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ksandrovM\Downloads\"/>
    </mc:Choice>
  </mc:AlternateContent>
  <xr:revisionPtr revIDLastSave="0" documentId="8_{622B8D80-4139-43DE-93F3-E0269C1DAFEB}" xr6:coauthVersionLast="47" xr6:coauthVersionMax="47" xr10:uidLastSave="{00000000-0000-0000-0000-000000000000}"/>
  <bookViews>
    <workbookView xWindow="2580" yWindow="1260" windowWidth="26475" windowHeight="12780" xr2:uid="{03E318D1-6393-4D26-941F-196D763B66CB}"/>
  </bookViews>
  <sheets>
    <sheet name="04.26" sheetId="1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2" i="1"/>
</calcChain>
</file>

<file path=xl/sharedStrings.xml><?xml version="1.0" encoding="utf-8"?>
<sst xmlns="http://schemas.openxmlformats.org/spreadsheetml/2006/main" count="131" uniqueCount="113">
  <si>
    <t>SNL512SR110X10TECHNIX</t>
  </si>
  <si>
    <t>Кольцо SNL512-SR110X10 TECHNIX</t>
  </si>
  <si>
    <t>JC55CTECHNIX</t>
  </si>
  <si>
    <t>Муфта соединительная виброгасящая JC55-C TECHNIX</t>
  </si>
  <si>
    <t>JC65CTECHNIX</t>
  </si>
  <si>
    <t>Муфта соединительная виброгасящая JC65-C TECHNIX</t>
  </si>
  <si>
    <t>BC32CTECHNIX</t>
  </si>
  <si>
    <t>Муфта соединительная сильфонная BC32-C TECHNIX</t>
  </si>
  <si>
    <t>BC40CTECHNIX</t>
  </si>
  <si>
    <t>Муфта соединительная сильфонная BC40-C TECHNIX</t>
  </si>
  <si>
    <t>FC32P2TECHNIX</t>
  </si>
  <si>
    <t>Муфта соединительная спиральная FC32-P2 TECHNIX</t>
  </si>
  <si>
    <t>KR19PPTECHNIX</t>
  </si>
  <si>
    <t>Опорный ролик KR19-PP TECHNIX</t>
  </si>
  <si>
    <t>KR40PPTECHNIX</t>
  </si>
  <si>
    <t>Опорный ролик KR40-PP TECHNIX</t>
  </si>
  <si>
    <t>KR52PPTECHNIX</t>
  </si>
  <si>
    <t>Опорный ролик KR52-PP TECHNIX</t>
  </si>
  <si>
    <t>KR72PPTECHNIX</t>
  </si>
  <si>
    <t>Опорный ролик KR72-PP TECHNIX</t>
  </si>
  <si>
    <t>KR80PPTECHNIX</t>
  </si>
  <si>
    <t>Опорный ролик KR80-PP TECHNIX</t>
  </si>
  <si>
    <t>KRE22PPTECHNIX</t>
  </si>
  <si>
    <t>Опорный ролик KRE22-PP TECHNIX</t>
  </si>
  <si>
    <t>KRV16PPTECHNIX</t>
  </si>
  <si>
    <t>Опорный ролик KRV16-PP TECHNIX</t>
  </si>
  <si>
    <t>KRV26PPTECHNIX</t>
  </si>
  <si>
    <t>Опорный ролик KRV26-PP TECHNIX</t>
  </si>
  <si>
    <t>KRV30PPTECHNIX</t>
  </si>
  <si>
    <t>Опорный ролик KRV30-PP TECHNIX</t>
  </si>
  <si>
    <t>KRV32PPTECHNIX</t>
  </si>
  <si>
    <t>Опорный ролик KRV32-PP TECHNIX</t>
  </si>
  <si>
    <t>KRV40PPTECHNIX</t>
  </si>
  <si>
    <t>Опорный ролик KRV40-PP TECHNIX</t>
  </si>
  <si>
    <t>FNL510BTECHNIX</t>
  </si>
  <si>
    <t>Разъемный корпус FNL 510B TECHNIX</t>
  </si>
  <si>
    <t>FNL513BTECHNIX</t>
  </si>
  <si>
    <t>Разъемный корпус FNL 513B TECHNIX</t>
  </si>
  <si>
    <t>FNL520BTECHNIX</t>
  </si>
  <si>
    <t>Разъемный корпус FNL 520B TECHNIX</t>
  </si>
  <si>
    <t>WBSNL507606TECHNIX</t>
  </si>
  <si>
    <t>Разъемный корпус SNL507-606 TECHNIX (без подшипника)</t>
  </si>
  <si>
    <t>WBSNL509TECHNIX</t>
  </si>
  <si>
    <t>Разъемный корпус SNL509 TECHNIX (без подшипника)</t>
  </si>
  <si>
    <t>WBSNL510608TECHNIX</t>
  </si>
  <si>
    <t>Разъемный корпус SNL510-608 TECHNIX (без подшипника)</t>
  </si>
  <si>
    <t>WBSNL512610TECHNIX</t>
  </si>
  <si>
    <t>Разъемный корпус SNL512-610 TECHNIX (без подшипника)</t>
  </si>
  <si>
    <t>CR27100TECHNIX</t>
  </si>
  <si>
    <t>Рейка зубчатая прямозубая: 17x17, L=1000 мм, M=1,5 CR27100 TECHNIX</t>
  </si>
  <si>
    <t>CR28100TECHNIX</t>
  </si>
  <si>
    <t>Рейка зубчатая прямозубая: 20x20, L=1000 мм, M=2 CR28100 TECHNIX</t>
  </si>
  <si>
    <t>CR34200TECHNIX</t>
  </si>
  <si>
    <t>Рейка зубчатая прямозубая: 60x60, L=2000 мм, M=6 CR34200 TECHNIX</t>
  </si>
  <si>
    <t>SNL515612CUPTECHNIX</t>
  </si>
  <si>
    <t>Торцевая крышка для корпуса SNL 515-612 TECHNIX</t>
  </si>
  <si>
    <t>TSN507LTECHNIX</t>
  </si>
  <si>
    <t>Уплотнение TSN507L TECHNIX</t>
  </si>
  <si>
    <t>TSN509LTECHNIX</t>
  </si>
  <si>
    <t>Уплотнение TSN509L TECHNIX</t>
  </si>
  <si>
    <t>TSN510LTECHNIX</t>
  </si>
  <si>
    <t>Уплотнение TSN510L TECHNIX</t>
  </si>
  <si>
    <t>TSN512LTECHNIX</t>
  </si>
  <si>
    <t>Уплотнение TSN512L TECHNIX</t>
  </si>
  <si>
    <t>TSN516LTECHNIX</t>
  </si>
  <si>
    <t>Уплотнение TSN516L TECHNIX</t>
  </si>
  <si>
    <t>TSN530LTECHNIX</t>
  </si>
  <si>
    <t>Уплотнение TSN530L TECHNIX</t>
  </si>
  <si>
    <t>TSNG511TECHNIX</t>
  </si>
  <si>
    <t>Уплотнение TSNG511 TECHNIX</t>
  </si>
  <si>
    <t>TSNG515TECHNIX</t>
  </si>
  <si>
    <t>Уплотнение TSNG515 TECHNIX</t>
  </si>
  <si>
    <t>TSNG517TECHNIX</t>
  </si>
  <si>
    <t>Уплотнение TSNG517 TECHNIX</t>
  </si>
  <si>
    <t>TSNG520TECHNIX</t>
  </si>
  <si>
    <t>Уплотнение TSNG520 TECHNIX</t>
  </si>
  <si>
    <t>SNL507SR72X5,5TECHNIX</t>
  </si>
  <si>
    <t>Кольцо SNL507-SR72X5,5 TECHNIX</t>
  </si>
  <si>
    <t>SNL509SR85X7TECHNIX</t>
  </si>
  <si>
    <t>Кольцо SNL509-SR85X7 TECHNIX</t>
  </si>
  <si>
    <t>SNL510SR90X9TECHNIX</t>
  </si>
  <si>
    <t>Кольцо SNL510-SR90X9 TECHNIX</t>
  </si>
  <si>
    <t>SNL517SR150X12,5TECHNIX</t>
  </si>
  <si>
    <t>Кольцо SNL517-SR150X12,5 TECHNIX</t>
  </si>
  <si>
    <t>KR22PPTECHNIX</t>
  </si>
  <si>
    <t>Опорный ролик KR22-PP TECHNIX</t>
  </si>
  <si>
    <t>KR30PPXTECHNIX</t>
  </si>
  <si>
    <t>Опорный ролик KR30-PPX TECHNIX</t>
  </si>
  <si>
    <t>KR32PPTECHNIX</t>
  </si>
  <si>
    <t>Опорный ролик KR32-PP TECHNIX</t>
  </si>
  <si>
    <t>KR35PPXTECHNIX</t>
  </si>
  <si>
    <t>Опорный ролик KR35-PPX TECHNIX</t>
  </si>
  <si>
    <t>KR47PPTECHNIX</t>
  </si>
  <si>
    <t>Опорный ролик KR47-PP TECHNIX</t>
  </si>
  <si>
    <t>KRE16PPTECHNIX</t>
  </si>
  <si>
    <t>Опорный ролик KRE16-PP TECHNIX</t>
  </si>
  <si>
    <t>KRE19PPTECHNIX</t>
  </si>
  <si>
    <t>Опорный ролик KRE19-PP TECHNIX</t>
  </si>
  <si>
    <t>CR26100TECHNIX</t>
  </si>
  <si>
    <t>Рейка зубчатая прямозубая: 15x15, L=1000 мм, M=1 CR26100 TECHNIX</t>
  </si>
  <si>
    <t>CR26050TECHNIX</t>
  </si>
  <si>
    <t>Рейка зубчатая прямозубая: 15x15, L=500 мм, M=1 CR26050 TECHNIX</t>
  </si>
  <si>
    <t>CR36200TECHNIX</t>
  </si>
  <si>
    <t>Рейка зубчатая прямозубая: 25x25, L=2000 мм, M=4 CR36200 TECHNIX</t>
  </si>
  <si>
    <t>CR37200TECHNIX</t>
  </si>
  <si>
    <t>Рейка зубчатая прямозубая: 22x22, L=2000 мм, M=4 CR37200 TECHNIX</t>
  </si>
  <si>
    <t>CR31200TECHNIX</t>
  </si>
  <si>
    <t>Рейка зубчатая прямозубая: 40x40, L=2000 мм, M=4 CR31200 TECHNIX</t>
  </si>
  <si>
    <t>TSN515LTECHNIX</t>
  </si>
  <si>
    <t>Уплотнение TSN515L TECHNIX</t>
  </si>
  <si>
    <t>Артикул</t>
  </si>
  <si>
    <t>Наименование</t>
  </si>
  <si>
    <t>Цена, шт. (руб.)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</si>
</sst>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indexed="63"/>
      <name val="Arial"/>
      <family val="2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0" fontId="0" fillId="0" borderId="1" xfId="0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</cellXfs>
  <cellStyles count="2">
    <cellStyle name="Обычный" xfId="0" builtinId="0"/>
    <cellStyle name="Обычный_Лист1" xfId="1" xr:uid="{C0F37652-A366-4B86-A512-4C66A00F0A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leksandrovM\Downloads\export_625436458%20(5).xlsx" TargetMode="External"/><Relationship Id="rId1" Type="http://schemas.openxmlformats.org/officeDocument/2006/relationships/externalLinkPath" Target="export_625436458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 1"/>
    </sheetNames>
    <sheetDataSet>
      <sheetData sheetId="0">
        <row r="1">
          <cell r="A1" t="str">
            <v>Артикул [CML2_ARTICLE]</v>
          </cell>
          <cell r="B1" t="str">
            <v>URL страницы детального просмотра</v>
          </cell>
          <cell r="C1" t="str">
            <v>Цена "Розничная цена"</v>
          </cell>
          <cell r="D1" t="str">
            <v>Доступное количество</v>
          </cell>
        </row>
        <row r="2">
          <cell r="A2" t="str">
            <v>WVH16TECHNIX</v>
          </cell>
          <cell r="B2" t="str">
            <v>/catalog/product/val_pretsizionnyy_polyy_khromirovannyy_wvh16_technix/</v>
          </cell>
          <cell r="C2" t="str">
            <v>32.00</v>
          </cell>
          <cell r="D2" t="str">
            <v>4255</v>
          </cell>
        </row>
        <row r="3">
          <cell r="A3" t="str">
            <v>WVH20TECHNIX</v>
          </cell>
          <cell r="B3" t="str">
            <v>/catalog/product/val_pretsizionnyy_polyy_khromirovannyy_wvh20_technix/</v>
          </cell>
          <cell r="C3" t="str">
            <v>30.00</v>
          </cell>
          <cell r="D3" t="str">
            <v>5205</v>
          </cell>
        </row>
        <row r="4">
          <cell r="A4" t="str">
            <v>WVH25TECHNIX</v>
          </cell>
          <cell r="B4" t="str">
            <v>/catalog/product/val_pretsizionnyy_polyy_khromirovannyy_wvh25_technix/</v>
          </cell>
          <cell r="C4" t="str">
            <v>42.00</v>
          </cell>
          <cell r="D4" t="str">
            <v>1802</v>
          </cell>
        </row>
        <row r="5">
          <cell r="A5" t="str">
            <v>WVH30TECHNIX</v>
          </cell>
          <cell r="B5" t="str">
            <v>/catalog/product/val_pretsizionnyy_polyy_khromirovannyy_wvh30_technix/</v>
          </cell>
          <cell r="C5" t="str">
            <v>72.00</v>
          </cell>
          <cell r="D5" t="str">
            <v>337</v>
          </cell>
        </row>
        <row r="6">
          <cell r="A6" t="str">
            <v>WVH40TECHNIX</v>
          </cell>
          <cell r="B6" t="str">
            <v>/catalog/product/val_pretsizionnyy_polyy_khromirovannyy_wvh40_technix/</v>
          </cell>
          <cell r="C6" t="str">
            <v>107.00</v>
          </cell>
          <cell r="D6" t="str">
            <v>750</v>
          </cell>
        </row>
        <row r="7">
          <cell r="A7" t="str">
            <v>WVH50TECHNIX</v>
          </cell>
          <cell r="B7" t="str">
            <v>/catalog/product/val_pretsizionnyy_polyy_khromirovannyy_wvh50_technix/</v>
          </cell>
          <cell r="C7" t="str">
            <v>129.00</v>
          </cell>
          <cell r="D7" t="str">
            <v>0</v>
          </cell>
        </row>
        <row r="8">
          <cell r="A8" t="str">
            <v>W10TECHNIX</v>
          </cell>
          <cell r="B8" t="str">
            <v>/catalog/product/val_pretsizionnyy_w10_technix/</v>
          </cell>
          <cell r="C8" t="str">
            <v>10.00</v>
          </cell>
          <cell r="D8" t="str">
            <v>0</v>
          </cell>
        </row>
        <row r="9">
          <cell r="A9" t="str">
            <v>W12TECHNIX</v>
          </cell>
          <cell r="B9" t="str">
            <v>/catalog/product/val_pretsizionnyy_w12_technix/</v>
          </cell>
          <cell r="C9" t="str">
            <v>11.00</v>
          </cell>
          <cell r="D9" t="str">
            <v>4022</v>
          </cell>
        </row>
        <row r="10">
          <cell r="A10" t="str">
            <v>W15TECHNIX</v>
          </cell>
          <cell r="B10" t="str">
            <v>/catalog/product/val_pretsizionnyy_w15_technix/</v>
          </cell>
          <cell r="C10" t="str">
            <v>20.00</v>
          </cell>
          <cell r="D10" t="str">
            <v>0</v>
          </cell>
        </row>
        <row r="11">
          <cell r="A11" t="str">
            <v>W16TECHNIX</v>
          </cell>
          <cell r="B11" t="str">
            <v>/catalog/product/val_pretsizionnyy_w16_technix/</v>
          </cell>
          <cell r="C11" t="str">
            <v>15.00</v>
          </cell>
          <cell r="D11" t="str">
            <v>5630</v>
          </cell>
        </row>
        <row r="12">
          <cell r="A12" t="str">
            <v>W20TECHNIX</v>
          </cell>
          <cell r="B12" t="str">
            <v>/catalog/product/val_pretsizionnyy_w20_technix/</v>
          </cell>
          <cell r="C12" t="str">
            <v>18.00</v>
          </cell>
          <cell r="D12" t="str">
            <v>36177</v>
          </cell>
        </row>
        <row r="13">
          <cell r="A13" t="str">
            <v>W25TECHNIX</v>
          </cell>
          <cell r="B13" t="str">
            <v>/catalog/product/val_pretsizionnyy_w25_technix/</v>
          </cell>
          <cell r="C13" t="str">
            <v>30.00</v>
          </cell>
          <cell r="D13" t="str">
            <v>18775</v>
          </cell>
        </row>
        <row r="14">
          <cell r="A14" t="str">
            <v>W30TECHNIX</v>
          </cell>
          <cell r="B14" t="str">
            <v>/catalog/product/val_pretsizionnyy_w30_technix/</v>
          </cell>
          <cell r="C14" t="str">
            <v>33.00</v>
          </cell>
          <cell r="D14" t="str">
            <v>9051</v>
          </cell>
        </row>
        <row r="15">
          <cell r="A15" t="str">
            <v>W35TECHNIX</v>
          </cell>
          <cell r="B15" t="str">
            <v>/catalog/product/val_pretsizionnyy_w35_technix/</v>
          </cell>
          <cell r="C15" t="str">
            <v>59.00</v>
          </cell>
          <cell r="D15" t="str">
            <v>5001</v>
          </cell>
        </row>
        <row r="16">
          <cell r="A16" t="str">
            <v>W40TECHNIX</v>
          </cell>
          <cell r="B16" t="str">
            <v>/catalog/product/val_pretsizionnyy_w40_technix/</v>
          </cell>
          <cell r="C16" t="str">
            <v>80.00</v>
          </cell>
          <cell r="D16" t="str">
            <v>11490</v>
          </cell>
        </row>
        <row r="17">
          <cell r="A17" t="str">
            <v>W5TECHNIX</v>
          </cell>
          <cell r="B17" t="str">
            <v>/catalog/product/val-pretsizionnyy-w5-tselnyy-diametr-5-mm-stal-gcr15-polirovannaya/</v>
          </cell>
          <cell r="D17" t="str">
            <v>0</v>
          </cell>
        </row>
        <row r="18">
          <cell r="A18" t="str">
            <v>W50TECHNIX</v>
          </cell>
          <cell r="B18" t="str">
            <v>/catalog/product/val_pretsizionnyy_w50_technix/</v>
          </cell>
          <cell r="C18" t="str">
            <v>108.00</v>
          </cell>
          <cell r="D18" t="str">
            <v>16232</v>
          </cell>
        </row>
        <row r="19">
          <cell r="A19" t="str">
            <v>W6TECHNIX</v>
          </cell>
          <cell r="B19" t="str">
            <v>/catalog/product/val_pretsizionnyy_w6_technix/</v>
          </cell>
          <cell r="C19" t="str">
            <v>12.00</v>
          </cell>
          <cell r="D19" t="str">
            <v>9938</v>
          </cell>
        </row>
        <row r="20">
          <cell r="A20" t="str">
            <v>W60TECHNIX</v>
          </cell>
          <cell r="B20" t="str">
            <v>/catalog/product/val_pretsizionnyy_w60_technix/</v>
          </cell>
          <cell r="C20" t="str">
            <v>167.00</v>
          </cell>
          <cell r="D20" t="str">
            <v>6858</v>
          </cell>
        </row>
        <row r="21">
          <cell r="A21" t="str">
            <v>W8TECHNIX</v>
          </cell>
          <cell r="B21" t="str">
            <v>/catalog/product/val_pretsizionnyy_w8_technix/</v>
          </cell>
          <cell r="C21" t="str">
            <v>9.00</v>
          </cell>
          <cell r="D21" t="str">
            <v>843</v>
          </cell>
        </row>
        <row r="22">
          <cell r="A22" t="str">
            <v>W80TECHNIX</v>
          </cell>
          <cell r="B22" t="str">
            <v>/catalog/product/val_pretsizionnyy_w80_technix/</v>
          </cell>
          <cell r="C22" t="str">
            <v>425.00</v>
          </cell>
          <cell r="D22" t="str">
            <v>549</v>
          </cell>
        </row>
        <row r="23">
          <cell r="A23" t="str">
            <v>WRA10L100TECHNIX</v>
          </cell>
          <cell r="B23" t="str">
            <v>/catalog/product/val_pretsizionnyy_nerzh_wra10_l_100_sm_technix/</v>
          </cell>
          <cell r="D23" t="str">
            <v>0</v>
          </cell>
        </row>
        <row r="24">
          <cell r="A24" t="str">
            <v>WRA10L150TECHNIX</v>
          </cell>
          <cell r="B24" t="str">
            <v>/catalog/product/val_pretsizionnyy_nerzh_wra10_l_150_sm_technix/</v>
          </cell>
          <cell r="D24" t="str">
            <v>0</v>
          </cell>
        </row>
        <row r="25">
          <cell r="A25" t="str">
            <v>WRA10L200TECHNIX</v>
          </cell>
          <cell r="B25" t="str">
            <v>/catalog/product/val_pretsizionnyy_nerzh_wra10_l_200_sm_technix/</v>
          </cell>
          <cell r="D25" t="str">
            <v>0</v>
          </cell>
        </row>
        <row r="26">
          <cell r="A26" t="str">
            <v>WRA10L250TECHNIX</v>
          </cell>
          <cell r="B26" t="str">
            <v>/catalog/product/val_pretsizionnyy_nerzh_wra10_l_250_sm_technix/</v>
          </cell>
          <cell r="D26" t="str">
            <v>0</v>
          </cell>
        </row>
        <row r="27">
          <cell r="A27" t="str">
            <v>WRA10L300TECHNIX</v>
          </cell>
          <cell r="B27" t="str">
            <v>/catalog/product/val_pretsizionnyy_nerzh_wra10_l_300_sm_technix/</v>
          </cell>
          <cell r="D27" t="str">
            <v>0</v>
          </cell>
        </row>
        <row r="28">
          <cell r="A28" t="str">
            <v>WRA10L350TECHNIX</v>
          </cell>
          <cell r="B28" t="str">
            <v>/catalog/product/val_pretsizionnyy_nerzh_wra10_l_350_sm_technix/</v>
          </cell>
          <cell r="D28" t="str">
            <v>0</v>
          </cell>
        </row>
        <row r="29">
          <cell r="A29" t="str">
            <v>WRA10L400TECHNIX</v>
          </cell>
          <cell r="B29" t="str">
            <v>/catalog/product/val_pretsizionnyy_nerzh_wra10_l_400_sm_technix/</v>
          </cell>
          <cell r="D29" t="str">
            <v>0</v>
          </cell>
        </row>
        <row r="30">
          <cell r="A30" t="str">
            <v>WRA10L50TECHNIX</v>
          </cell>
          <cell r="B30" t="str">
            <v>/catalog/product/val_pretsizionnyy_nerzh_wra10_l_50_sm_technix/</v>
          </cell>
          <cell r="D30" t="str">
            <v>0</v>
          </cell>
        </row>
        <row r="31">
          <cell r="A31" t="str">
            <v>WRA14L100TECHNIX</v>
          </cell>
          <cell r="B31" t="str">
            <v>/catalog/product/val_pretsizionnyy_nerzh_wra14_l_100_sm_technix/</v>
          </cell>
          <cell r="D31" t="str">
            <v>0</v>
          </cell>
        </row>
        <row r="32">
          <cell r="A32" t="str">
            <v>WRA14L150TECHNIX</v>
          </cell>
          <cell r="B32" t="str">
            <v>/catalog/product/val_pretsizionnyy_nerzh_wra14_l_150_sm_technix/</v>
          </cell>
          <cell r="D32" t="str">
            <v>0</v>
          </cell>
        </row>
        <row r="33">
          <cell r="A33" t="str">
            <v>WRA14L200TECHNIX</v>
          </cell>
          <cell r="B33" t="str">
            <v>/catalog/product/val_pretsizionnyy_nerzh_wra14_l_200_sm_technix/</v>
          </cell>
          <cell r="D33" t="str">
            <v>0</v>
          </cell>
        </row>
        <row r="34">
          <cell r="A34" t="str">
            <v>WRA14L250TECHNIX</v>
          </cell>
          <cell r="B34" t="str">
            <v>/catalog/product/val_pretsizionnyy_nerzh_wra14_l_250_sm_technix/</v>
          </cell>
          <cell r="D34" t="str">
            <v>0</v>
          </cell>
        </row>
        <row r="35">
          <cell r="A35" t="str">
            <v>WRA14L300TECHNIX</v>
          </cell>
          <cell r="B35" t="str">
            <v>/catalog/product/val_pretsizionnyy_nerzh_wra14_l_300_sm_technix/</v>
          </cell>
          <cell r="D35" t="str">
            <v>0</v>
          </cell>
        </row>
        <row r="36">
          <cell r="A36" t="str">
            <v>WRA14L350TECHNIX</v>
          </cell>
          <cell r="B36" t="str">
            <v>/catalog/product/val_pretsizionnyy_nerzh_wra14_l_350_sm_technix/</v>
          </cell>
          <cell r="D36" t="str">
            <v>0</v>
          </cell>
        </row>
        <row r="37">
          <cell r="A37" t="str">
            <v>WRA14L400TECHNIX</v>
          </cell>
          <cell r="B37" t="str">
            <v>/catalog/product/val_pretsizionnyy_nerzh_wra14_l_400_sm_technix/</v>
          </cell>
          <cell r="D37" t="str">
            <v>0</v>
          </cell>
        </row>
        <row r="38">
          <cell r="A38" t="str">
            <v>WRA14L50TECHNIX</v>
          </cell>
          <cell r="B38" t="str">
            <v>/catalog/product/val_pretsizionnyy_nerzh_wra14_l_50_sm_technix/</v>
          </cell>
          <cell r="D38" t="str">
            <v>0</v>
          </cell>
        </row>
        <row r="39">
          <cell r="A39" t="str">
            <v>WRA15L100TECHNIX</v>
          </cell>
          <cell r="B39" t="str">
            <v>/catalog/product/val_pretsizionnyy_nerzh_wra15_l_100_sm_technix/</v>
          </cell>
          <cell r="D39" t="str">
            <v>0</v>
          </cell>
        </row>
        <row r="40">
          <cell r="A40" t="str">
            <v>WRA15L150TECHNIX</v>
          </cell>
          <cell r="B40" t="str">
            <v>/catalog/product/val_pretsizionnyy_nerzh_wra15_l_150_sm_technix/</v>
          </cell>
          <cell r="D40" t="str">
            <v>0</v>
          </cell>
        </row>
        <row r="41">
          <cell r="A41" t="str">
            <v>WRA15L200TECHNIX</v>
          </cell>
          <cell r="B41" t="str">
            <v>/catalog/product/val_pretsizionnyy_nerzh_wra15_l_200_sm_technix/</v>
          </cell>
          <cell r="D41" t="str">
            <v>0</v>
          </cell>
        </row>
        <row r="42">
          <cell r="A42" t="str">
            <v>WRA15L250TECHNIX</v>
          </cell>
          <cell r="B42" t="str">
            <v>/catalog/product/val_pretsizionnyy_nerzh_wra15_l_250_sm_technix/</v>
          </cell>
          <cell r="D42" t="str">
            <v>0</v>
          </cell>
        </row>
        <row r="43">
          <cell r="A43" t="str">
            <v>WRA15L300TECHNIX</v>
          </cell>
          <cell r="B43" t="str">
            <v>/catalog/product/val_pretsizionnyy_nerzh_wra15_l_300_sm_technix/</v>
          </cell>
          <cell r="D43" t="str">
            <v>0</v>
          </cell>
        </row>
        <row r="44">
          <cell r="A44" t="str">
            <v>WRA15L350TECHNIX</v>
          </cell>
          <cell r="B44" t="str">
            <v>/catalog/product/val_pretsizionnyy_nerzh_wra15_l_350_sm_technix/</v>
          </cell>
          <cell r="D44" t="str">
            <v>0</v>
          </cell>
        </row>
        <row r="45">
          <cell r="A45" t="str">
            <v>WRA15L400TECHNIX</v>
          </cell>
          <cell r="B45" t="str">
            <v>/catalog/product/val_pretsizionnyy_nerzh_wra15_l_400_sm_technix/</v>
          </cell>
          <cell r="D45" t="str">
            <v>0</v>
          </cell>
        </row>
        <row r="46">
          <cell r="A46" t="str">
            <v>WRA15L50TECHNIX</v>
          </cell>
          <cell r="B46" t="str">
            <v>/catalog/product/val_pretsizionnyy_nerzh_wra15_l_50_sm_technix/</v>
          </cell>
          <cell r="D46" t="str">
            <v>0</v>
          </cell>
        </row>
        <row r="47">
          <cell r="A47" t="str">
            <v>WRA16L100TECHNIX</v>
          </cell>
          <cell r="B47" t="str">
            <v>/catalog/product/val_pretsizionnyy_nerzh_wra16_l_100_sm_technix/</v>
          </cell>
          <cell r="D47" t="str">
            <v>0</v>
          </cell>
        </row>
        <row r="48">
          <cell r="A48" t="str">
            <v>WRA16L150TECHNIX</v>
          </cell>
          <cell r="B48" t="str">
            <v>/catalog/product/val_pretsizionnyy_nerzh_wra16_l_150_sm_technix/</v>
          </cell>
          <cell r="D48" t="str">
            <v>0</v>
          </cell>
        </row>
        <row r="49">
          <cell r="A49" t="str">
            <v>WRA16L200TECHNIX</v>
          </cell>
          <cell r="B49" t="str">
            <v>/catalog/product/val_pretsizionnyy_nerzh_wra16_l_200_sm_technix/</v>
          </cell>
          <cell r="D49" t="str">
            <v>0</v>
          </cell>
        </row>
        <row r="50">
          <cell r="A50" t="str">
            <v>WRA16L250TECHNIX</v>
          </cell>
          <cell r="B50" t="str">
            <v>/catalog/product/val_pretsizionnyy_nerzh_wra16_l_250_sm_technix/</v>
          </cell>
          <cell r="D50" t="str">
            <v>0</v>
          </cell>
        </row>
        <row r="51">
          <cell r="A51" t="str">
            <v>WRA16L300TECHNIX</v>
          </cell>
          <cell r="B51" t="str">
            <v>/catalog/product/val_pretsizionnyy_nerzh_wra16_l_300_sm_technix/</v>
          </cell>
          <cell r="D51" t="str">
            <v>0</v>
          </cell>
        </row>
        <row r="52">
          <cell r="A52" t="str">
            <v>WRA16L3500TECHNIX</v>
          </cell>
          <cell r="B52" t="str">
            <v>/catalog/product/val_pretsizionnyy_nerzh_wra16_l_350_sm_technix/</v>
          </cell>
          <cell r="D52" t="str">
            <v>0</v>
          </cell>
        </row>
        <row r="53">
          <cell r="A53" t="str">
            <v>WRA16L400TECHNIX</v>
          </cell>
          <cell r="B53" t="str">
            <v>/catalog/product/val_pretsizionnyy_nerzh_wra16_l_400_sm_technix/</v>
          </cell>
          <cell r="D53" t="str">
            <v>0</v>
          </cell>
        </row>
        <row r="54">
          <cell r="A54" t="str">
            <v>WRA16L50TECHNIX</v>
          </cell>
          <cell r="B54" t="str">
            <v>/catalog/product/val_pretsizionnyy_nerzh_wra16_l_50_sm_technix/</v>
          </cell>
          <cell r="D54" t="str">
            <v>0</v>
          </cell>
        </row>
        <row r="55">
          <cell r="A55" t="str">
            <v>WRA18L100TECHNIX</v>
          </cell>
          <cell r="B55" t="str">
            <v>/catalog/product/val_pretsizionnyy_nerzh_wra18_l_100_sm_technix/</v>
          </cell>
          <cell r="D55" t="str">
            <v>0</v>
          </cell>
        </row>
        <row r="56">
          <cell r="A56" t="str">
            <v>WRA18L150TECHNIX</v>
          </cell>
          <cell r="B56" t="str">
            <v>/catalog/product/val_pretsizionnyy_nerzh_wra18_l_150_sm_technix/</v>
          </cell>
          <cell r="D56" t="str">
            <v>0</v>
          </cell>
        </row>
        <row r="57">
          <cell r="A57" t="str">
            <v>WRA18L200TECHNIX</v>
          </cell>
          <cell r="B57" t="str">
            <v>/catalog/product/val_pretsizionnyy_nerzh_wra18_l_200_sm_technix/</v>
          </cell>
          <cell r="D57" t="str">
            <v>0</v>
          </cell>
        </row>
        <row r="58">
          <cell r="A58" t="str">
            <v>WRA18L250TECHNIX</v>
          </cell>
          <cell r="B58" t="str">
            <v>/catalog/product/val_pretsizionnyy_nerzh_wra18_l_250_sm_technix/</v>
          </cell>
          <cell r="D58" t="str">
            <v>0</v>
          </cell>
        </row>
        <row r="59">
          <cell r="A59" t="str">
            <v>WRA18L300TECHNIX</v>
          </cell>
          <cell r="B59" t="str">
            <v>/catalog/product/val_pretsizionnyy_nerzh_wra18_l_300_sm_technix/</v>
          </cell>
          <cell r="D59" t="str">
            <v>0</v>
          </cell>
        </row>
        <row r="60">
          <cell r="A60" t="str">
            <v>WRA18L350TECHNIX</v>
          </cell>
          <cell r="B60" t="str">
            <v>/catalog/product/val_pretsizionnyy_nerzh_wra18_l_350_sm_technix/</v>
          </cell>
          <cell r="D60" t="str">
            <v>0</v>
          </cell>
        </row>
        <row r="61">
          <cell r="A61" t="str">
            <v>WRA18L400TECHNIX</v>
          </cell>
          <cell r="B61" t="str">
            <v>/catalog/product/val_pretsizionnyy_nerzh_wra18_l_400_sm_technix/</v>
          </cell>
          <cell r="D61" t="str">
            <v>0</v>
          </cell>
        </row>
        <row r="62">
          <cell r="A62" t="str">
            <v>WRA18L50TECHNIX</v>
          </cell>
          <cell r="B62" t="str">
            <v>/catalog/product/val_pretsizionnyy_nerzh_wra18_l_50_sm_technix/</v>
          </cell>
          <cell r="D62" t="str">
            <v>0</v>
          </cell>
        </row>
        <row r="63">
          <cell r="A63" t="str">
            <v>WRA20L100TECHNIX</v>
          </cell>
          <cell r="B63" t="str">
            <v>/catalog/product/val_pretsizionnyy_nerzh_wra20_l_100_sm_technix/</v>
          </cell>
          <cell r="D63" t="str">
            <v>0</v>
          </cell>
        </row>
        <row r="64">
          <cell r="A64" t="str">
            <v>WRA20L150TECHNIX</v>
          </cell>
          <cell r="B64" t="str">
            <v>/catalog/product/val_pretsizionnyy_nerzh_wra20_l_150_sm_technix/</v>
          </cell>
          <cell r="D64" t="str">
            <v>0</v>
          </cell>
        </row>
        <row r="65">
          <cell r="A65" t="str">
            <v>WRA20L200TECHNIX</v>
          </cell>
          <cell r="B65" t="str">
            <v>/catalog/product/val_pretsizionnyy_nerzh_wra20_l_200_sm_technix/</v>
          </cell>
          <cell r="D65" t="str">
            <v>0</v>
          </cell>
        </row>
        <row r="66">
          <cell r="A66" t="str">
            <v>WRA20L250TECHNIX</v>
          </cell>
          <cell r="B66" t="str">
            <v>/catalog/product/val_pretsizionnyy_nerzh_wra20_l_250_sm_technix/</v>
          </cell>
          <cell r="D66" t="str">
            <v>0</v>
          </cell>
        </row>
        <row r="67">
          <cell r="A67" t="str">
            <v>WRA20L300TECHNIX</v>
          </cell>
          <cell r="B67" t="str">
            <v>/catalog/product/val_pretsizionnyy_nerzh_wra20_l_300_sm_technix/</v>
          </cell>
          <cell r="D67" t="str">
            <v>0</v>
          </cell>
        </row>
        <row r="68">
          <cell r="A68" t="str">
            <v>WRA20L350TECHNIX</v>
          </cell>
          <cell r="B68" t="str">
            <v>/catalog/product/val_pretsizionnyy_nerzh_wra20_l_350_sm_technix/</v>
          </cell>
          <cell r="D68" t="str">
            <v>0</v>
          </cell>
        </row>
        <row r="69">
          <cell r="A69" t="str">
            <v>WRA20L400TECHNIX</v>
          </cell>
          <cell r="B69" t="str">
            <v>/catalog/product/val_pretsizionnyy_nerzh_wra20_l_400_sm_technix/</v>
          </cell>
          <cell r="D69" t="str">
            <v>0</v>
          </cell>
        </row>
        <row r="70">
          <cell r="A70" t="str">
            <v>WRA20L50TECHNIX</v>
          </cell>
          <cell r="B70" t="str">
            <v>/catalog/product/val_pretsizionnyy_nerzh_wra20_l_50_sm_technix/</v>
          </cell>
          <cell r="D70" t="str">
            <v>0</v>
          </cell>
        </row>
        <row r="71">
          <cell r="A71" t="str">
            <v>WRA25L100TECHNIX</v>
          </cell>
          <cell r="B71" t="str">
            <v>/catalog/product/val_pretsizionnyy_nerzh_wra25_l_100_sm_technix/</v>
          </cell>
          <cell r="D71" t="str">
            <v>0</v>
          </cell>
        </row>
        <row r="72">
          <cell r="A72" t="str">
            <v>WRA25L150TECHNIX</v>
          </cell>
          <cell r="B72" t="str">
            <v>/catalog/product/val_pretsizionnyy_nerzh_wra25_l_150_sm_technix/</v>
          </cell>
          <cell r="D72" t="str">
            <v>0</v>
          </cell>
        </row>
        <row r="73">
          <cell r="A73" t="str">
            <v>WRA25L200TECHNIX</v>
          </cell>
          <cell r="B73" t="str">
            <v>/catalog/product/val_pretsizionnyy_nerzh_wra25_l_200_sm_technix/</v>
          </cell>
          <cell r="D73" t="str">
            <v>0</v>
          </cell>
        </row>
        <row r="74">
          <cell r="A74" t="str">
            <v>WRA25L250TECHNIX</v>
          </cell>
          <cell r="B74" t="str">
            <v>/catalog/product/val_pretsizionnyy_nerzh_wra25_l_250_sm_technix/</v>
          </cell>
          <cell r="D74" t="str">
            <v>0</v>
          </cell>
        </row>
        <row r="75">
          <cell r="A75" t="str">
            <v>WRA25L300TECHNIX</v>
          </cell>
          <cell r="B75" t="str">
            <v>/catalog/product/val_pretsizionnyy_nerzh_wra25_l_300_sm_technix/</v>
          </cell>
          <cell r="D75" t="str">
            <v>0</v>
          </cell>
        </row>
        <row r="76">
          <cell r="A76" t="str">
            <v>WRA25L350TECHNIX</v>
          </cell>
          <cell r="B76" t="str">
            <v>/catalog/product/val_pretsizionnyy_nerzh_wra25_l_350_sm_technix/</v>
          </cell>
          <cell r="D76" t="str">
            <v>0</v>
          </cell>
        </row>
        <row r="77">
          <cell r="A77" t="str">
            <v>WRA25L400TECHNIX</v>
          </cell>
          <cell r="B77" t="str">
            <v>/catalog/product/val_pretsizionnyy_nerzh_wra25_l_400_sm_technix/</v>
          </cell>
          <cell r="D77" t="str">
            <v>0</v>
          </cell>
        </row>
        <row r="78">
          <cell r="A78" t="str">
            <v>WRA25L50TECHNIX</v>
          </cell>
          <cell r="B78" t="str">
            <v>/catalog/product/val_pretsizionnyy_nerzh_wra25_l_50_sm_technix/</v>
          </cell>
          <cell r="D78" t="str">
            <v>0</v>
          </cell>
        </row>
        <row r="79">
          <cell r="A79" t="str">
            <v>WRA30L100TECHNIX</v>
          </cell>
          <cell r="B79" t="str">
            <v>/catalog/product/val_pretsizionnyy_nerzh_wra30_l_100_sm_technix/</v>
          </cell>
          <cell r="D79" t="str">
            <v>0</v>
          </cell>
        </row>
        <row r="80">
          <cell r="A80" t="str">
            <v>WRA30L150TECHNIX</v>
          </cell>
          <cell r="B80" t="str">
            <v>/catalog/product/val_pretsizionnyy_nerzh_wra30_l_150_sm_technix/</v>
          </cell>
          <cell r="D80" t="str">
            <v>0</v>
          </cell>
        </row>
        <row r="81">
          <cell r="A81" t="str">
            <v>WRA30L200TECHNIX</v>
          </cell>
          <cell r="B81" t="str">
            <v>/catalog/product/val_pretsizionnyy_nerzh_wra30_l_200_sm_technix/</v>
          </cell>
          <cell r="D81" t="str">
            <v>0</v>
          </cell>
        </row>
        <row r="82">
          <cell r="A82" t="str">
            <v>WRA30L250TECHNIX</v>
          </cell>
          <cell r="B82" t="str">
            <v>/catalog/product/val_pretsizionnyy_nerzh_wra30_l_250_sm_technix/</v>
          </cell>
          <cell r="D82" t="str">
            <v>0</v>
          </cell>
        </row>
        <row r="83">
          <cell r="A83" t="str">
            <v>WRA30L300TECHNIX</v>
          </cell>
          <cell r="B83" t="str">
            <v>/catalog/product/val_pretsizionnyy_nerzh_wra30_l_300_sm_technix/</v>
          </cell>
          <cell r="D83" t="str">
            <v>0</v>
          </cell>
        </row>
        <row r="84">
          <cell r="A84" t="str">
            <v>WRA30L350TECHNIX</v>
          </cell>
          <cell r="B84" t="str">
            <v>/catalog/product/val_pretsizionnyy_nerzh_wra30_l_350_sm_technix/</v>
          </cell>
          <cell r="D84" t="str">
            <v>0</v>
          </cell>
        </row>
        <row r="85">
          <cell r="A85" t="str">
            <v>WRA30L400TECHNIX</v>
          </cell>
          <cell r="B85" t="str">
            <v>/catalog/product/val_pretsizionnyy_nerzh_wra30_l_400_sm_technix/</v>
          </cell>
          <cell r="D85" t="str">
            <v>0</v>
          </cell>
        </row>
        <row r="86">
          <cell r="A86" t="str">
            <v>WRA30L50TECHNIX</v>
          </cell>
          <cell r="B86" t="str">
            <v>/catalog/product/val_pretsizionnyy_nerzh_wra30_l_50_sm_technix/</v>
          </cell>
          <cell r="D86" t="str">
            <v>0</v>
          </cell>
        </row>
        <row r="87">
          <cell r="A87" t="str">
            <v>WRA35L100TECHNIX</v>
          </cell>
          <cell r="B87" t="str">
            <v>/catalog/product/val_pretsizionnyy_nerzh_wra35_l_100_sm_technix/</v>
          </cell>
          <cell r="D87" t="str">
            <v>0</v>
          </cell>
        </row>
        <row r="88">
          <cell r="A88" t="str">
            <v>WRA35L150TECHNIX</v>
          </cell>
          <cell r="B88" t="str">
            <v>/catalog/product/val_pretsizionnyy_nerzh_wra35_l_150_sm_technix/</v>
          </cell>
          <cell r="D88" t="str">
            <v>0</v>
          </cell>
        </row>
        <row r="89">
          <cell r="A89" t="str">
            <v>WRA35L200TECHNIX</v>
          </cell>
          <cell r="B89" t="str">
            <v>/catalog/product/val_pretsizionnyy_nerzh_wra35_l_200_sm_technix/</v>
          </cell>
          <cell r="D89" t="str">
            <v>0</v>
          </cell>
        </row>
        <row r="90">
          <cell r="A90" t="str">
            <v>WRA35L250TECHNIX</v>
          </cell>
          <cell r="B90" t="str">
            <v>/catalog/product/val_pretsizionnyy_nerzh_wra35_l_250_sm_technix/</v>
          </cell>
          <cell r="D90" t="str">
            <v>0</v>
          </cell>
        </row>
        <row r="91">
          <cell r="A91" t="str">
            <v>WRA35L300TECHNIX</v>
          </cell>
          <cell r="B91" t="str">
            <v>/catalog/product/val_pretsizionnyy_nerzh_wra35_l_300_sm_technix/</v>
          </cell>
          <cell r="D91" t="str">
            <v>0</v>
          </cell>
        </row>
        <row r="92">
          <cell r="A92" t="str">
            <v>WRA35L350TECHNIX</v>
          </cell>
          <cell r="B92" t="str">
            <v>/catalog/product/val_pretsizionnyy_nerzh_wra35_l_350_sm_technix/</v>
          </cell>
          <cell r="D92" t="str">
            <v>0</v>
          </cell>
        </row>
        <row r="93">
          <cell r="A93" t="str">
            <v>WRA35L400TECHNIX</v>
          </cell>
          <cell r="B93" t="str">
            <v>/catalog/product/val_pretsizionnyy_nerzh_wra35_l_400_sm_technix/</v>
          </cell>
          <cell r="D93" t="str">
            <v>0</v>
          </cell>
        </row>
        <row r="94">
          <cell r="A94" t="str">
            <v>WRA35L50TECHNIX</v>
          </cell>
          <cell r="B94" t="str">
            <v>/catalog/product/val_pretsizionnyy_nerzh_wra35_l_50_sm_technix/</v>
          </cell>
          <cell r="D94" t="str">
            <v>0</v>
          </cell>
        </row>
        <row r="95">
          <cell r="A95" t="str">
            <v>WRA40L100TECHNIX</v>
          </cell>
          <cell r="B95" t="str">
            <v>/catalog/product/val_pretsizionnyy_nerzh_wra40_l_100_sm_technix/</v>
          </cell>
          <cell r="D95" t="str">
            <v>0</v>
          </cell>
        </row>
        <row r="96">
          <cell r="A96" t="str">
            <v>WRA40L150TECHNIX</v>
          </cell>
          <cell r="B96" t="str">
            <v>/catalog/product/val_pretsizionnyy_nerzh_wra40_l_150_sm_technix/</v>
          </cell>
          <cell r="D96" t="str">
            <v>0</v>
          </cell>
        </row>
        <row r="97">
          <cell r="A97" t="str">
            <v>WRA40L200TECHNIX</v>
          </cell>
          <cell r="B97" t="str">
            <v>/catalog/product/val_pretsizionnyy_nerzh_wra40_l_200_sm_technix/</v>
          </cell>
          <cell r="D97" t="str">
            <v>0</v>
          </cell>
        </row>
        <row r="98">
          <cell r="A98" t="str">
            <v>WRA40L250TECHNIX</v>
          </cell>
          <cell r="B98" t="str">
            <v>/catalog/product/val_pretsizionnyy_nerzh_wra40_l_250_sm_technix/</v>
          </cell>
          <cell r="D98" t="str">
            <v>0</v>
          </cell>
        </row>
        <row r="99">
          <cell r="A99" t="str">
            <v>WRA40L300TECHNIX</v>
          </cell>
          <cell r="B99" t="str">
            <v>/catalog/product/val_pretsizionnyy_nerzh_wra40_l_300_sm_technix/</v>
          </cell>
          <cell r="D99" t="str">
            <v>0</v>
          </cell>
        </row>
        <row r="100">
          <cell r="A100" t="str">
            <v>WRA40L350TECHNIX</v>
          </cell>
          <cell r="B100" t="str">
            <v>/catalog/product/val_pretsizionnyy_nerzh_wra40_l_350_sm_technix/</v>
          </cell>
          <cell r="D100" t="str">
            <v>0</v>
          </cell>
        </row>
        <row r="101">
          <cell r="A101" t="str">
            <v>WRA40L400TECHNIX</v>
          </cell>
          <cell r="B101" t="str">
            <v>/catalog/product/val_pretsizionnyy_nerzh_wra40_l_400_sm_technix/</v>
          </cell>
          <cell r="D101" t="str">
            <v>0</v>
          </cell>
        </row>
        <row r="102">
          <cell r="A102" t="str">
            <v>WRA40L50TECHNIX</v>
          </cell>
          <cell r="B102" t="str">
            <v>/catalog/product/val_pretsizionnyy_nerzh_wra40_l_50_sm_technix/</v>
          </cell>
          <cell r="D102" t="str">
            <v>0</v>
          </cell>
        </row>
        <row r="103">
          <cell r="A103" t="str">
            <v>WRA50L100TECHNIX</v>
          </cell>
          <cell r="B103" t="str">
            <v>/catalog/product/val_pretsizionnyy_nerzh_wra50_l_100_sm_technix/</v>
          </cell>
          <cell r="D103" t="str">
            <v>0</v>
          </cell>
        </row>
        <row r="104">
          <cell r="A104" t="str">
            <v>WRA50L150TECHNIX</v>
          </cell>
          <cell r="B104" t="str">
            <v>/catalog/product/val_pretsizionnyy_nerzh_wra50_l_150_sm_technix/</v>
          </cell>
          <cell r="D104" t="str">
            <v>0</v>
          </cell>
        </row>
        <row r="105">
          <cell r="A105" t="str">
            <v>WRA50L200TECHNIX</v>
          </cell>
          <cell r="B105" t="str">
            <v>/catalog/product/val_pretsizionnyy_nerzh_wra50_l_200_sm_technix/</v>
          </cell>
          <cell r="D105" t="str">
            <v>0</v>
          </cell>
        </row>
        <row r="106">
          <cell r="A106" t="str">
            <v>WRA50L250TECHNIX</v>
          </cell>
          <cell r="B106" t="str">
            <v>/catalog/product/val_pretsizionnyy_nerzh_wra50_l_250_sm_technix/</v>
          </cell>
          <cell r="D106" t="str">
            <v>0</v>
          </cell>
        </row>
        <row r="107">
          <cell r="A107" t="str">
            <v>WRA50L300TECHNIX</v>
          </cell>
          <cell r="B107" t="str">
            <v>/catalog/product/val_pretsizionnyy_nerzh_wra50_l_300_sm_technix/</v>
          </cell>
          <cell r="D107" t="str">
            <v>0</v>
          </cell>
        </row>
        <row r="108">
          <cell r="A108" t="str">
            <v>WRA50L350TECHNIX</v>
          </cell>
          <cell r="B108" t="str">
            <v>/catalog/product/val_pretsizionnyy_nerzh_wra50_l_350_sm_technix/</v>
          </cell>
          <cell r="D108" t="str">
            <v>0</v>
          </cell>
        </row>
        <row r="109">
          <cell r="A109" t="str">
            <v>WRA50L400TECHNIX</v>
          </cell>
          <cell r="B109" t="str">
            <v>/catalog/product/val_pretsizionnyy_nerzh_wra50_l_400_sm_technix/</v>
          </cell>
          <cell r="D109" t="str">
            <v>0</v>
          </cell>
        </row>
        <row r="110">
          <cell r="A110" t="str">
            <v>WRA50L50TECHNIX</v>
          </cell>
          <cell r="B110" t="str">
            <v>/catalog/product/val_pretsizionnyy_nerzh_wra50_l_50_sm_technix/</v>
          </cell>
          <cell r="D110" t="str">
            <v>0</v>
          </cell>
        </row>
        <row r="111">
          <cell r="A111" t="str">
            <v>WRA6L100TECHNIX</v>
          </cell>
          <cell r="B111" t="str">
            <v>/catalog/product/val_pretsizionnyy_nerzh_wra6_l_100_sm_technix/</v>
          </cell>
          <cell r="D111" t="str">
            <v>0</v>
          </cell>
        </row>
        <row r="112">
          <cell r="A112" t="str">
            <v>WRA6L150TECHNIX</v>
          </cell>
          <cell r="B112" t="str">
            <v>/catalog/product/val_pretsizionnyy_nerzh_wra6_l_150_sm_technix/</v>
          </cell>
          <cell r="D112" t="str">
            <v>0</v>
          </cell>
        </row>
        <row r="113">
          <cell r="A113" t="str">
            <v>WRA6L200TECHNIX</v>
          </cell>
          <cell r="B113" t="str">
            <v>/catalog/product/val_pretsizionnyy_nerzh_wra6_l_200_sm_technix/</v>
          </cell>
          <cell r="D113" t="str">
            <v>0</v>
          </cell>
        </row>
        <row r="114">
          <cell r="A114" t="str">
            <v>WRA6L250TECHNIX</v>
          </cell>
          <cell r="B114" t="str">
            <v>/catalog/product/val_pretsizionnyy_nerzh_wra6_l_250_sm_technix/</v>
          </cell>
          <cell r="D114" t="str">
            <v>0</v>
          </cell>
        </row>
        <row r="115">
          <cell r="A115" t="str">
            <v>WRA6L300TECHNIX</v>
          </cell>
          <cell r="B115" t="str">
            <v>/catalog/product/val_pretsizionnyy_nerzh_wra6_l_300_sm_technix/</v>
          </cell>
          <cell r="D115" t="str">
            <v>0</v>
          </cell>
        </row>
        <row r="116">
          <cell r="A116" t="str">
            <v>WRA6L350TECHNIX</v>
          </cell>
          <cell r="B116" t="str">
            <v>/catalog/product/val_pretsizionnyy_nerzh_wra6_l_350_sm_technix/</v>
          </cell>
          <cell r="D116" t="str">
            <v>0</v>
          </cell>
        </row>
        <row r="117">
          <cell r="A117" t="str">
            <v>WRA6L400TECHNIX</v>
          </cell>
          <cell r="B117" t="str">
            <v>/catalog/product/val_pretsizionnyy_nerzh_wra6_l_400_sm_technix/</v>
          </cell>
          <cell r="D117" t="str">
            <v>0</v>
          </cell>
        </row>
        <row r="118">
          <cell r="A118" t="str">
            <v>WRA6L50TECHNIX</v>
          </cell>
          <cell r="B118" t="str">
            <v>/catalog/product/val_pretsizionnyy_nerzh_wra6_l_50_sm_technix/</v>
          </cell>
          <cell r="D118" t="str">
            <v>0</v>
          </cell>
        </row>
        <row r="119">
          <cell r="A119" t="str">
            <v>WRA60L100TECHNIX</v>
          </cell>
          <cell r="B119" t="str">
            <v>/catalog/product/val_pretsizionnyy_nerzh_wra60_l_100_sm_technix/</v>
          </cell>
          <cell r="D119" t="str">
            <v>0</v>
          </cell>
        </row>
        <row r="120">
          <cell r="A120" t="str">
            <v>WRA60L150TECHNIX</v>
          </cell>
          <cell r="B120" t="str">
            <v>/catalog/product/val_pretsizionnyy_nerzh_wra60_l_150_sm_technix/</v>
          </cell>
          <cell r="D120" t="str">
            <v>0</v>
          </cell>
        </row>
        <row r="121">
          <cell r="A121" t="str">
            <v>WRA60L200TECHNIX</v>
          </cell>
          <cell r="B121" t="str">
            <v>/catalog/product/val_pretsizionnyy_nerzh_wra60_l_200_sm_technix/</v>
          </cell>
          <cell r="D121" t="str">
            <v>0</v>
          </cell>
        </row>
        <row r="122">
          <cell r="A122" t="str">
            <v>WRA60L250TECHNIX</v>
          </cell>
          <cell r="B122" t="str">
            <v>/catalog/product/val_pretsizionnyy_nerzh_wra60_l_250_sm_technix/</v>
          </cell>
          <cell r="D122" t="str">
            <v>0</v>
          </cell>
        </row>
        <row r="123">
          <cell r="A123" t="str">
            <v>WRA60L300TECHNIX</v>
          </cell>
          <cell r="B123" t="str">
            <v>/catalog/product/val_pretsizionnyy_nerzh_wra60_l_300_sm_technix/</v>
          </cell>
          <cell r="D123" t="str">
            <v>0</v>
          </cell>
        </row>
        <row r="124">
          <cell r="A124" t="str">
            <v>WRA60L350TECHNIX</v>
          </cell>
          <cell r="B124" t="str">
            <v>/catalog/product/val_pretsizionnyy_nerzh_wra60_l_350_sm_technix/</v>
          </cell>
          <cell r="D124" t="str">
            <v>0</v>
          </cell>
        </row>
        <row r="125">
          <cell r="A125" t="str">
            <v>WRA60L400TECHNIX</v>
          </cell>
          <cell r="B125" t="str">
            <v>/catalog/product/val_pretsizionnyy_nerzh_wra60_l_400_sm_technix/</v>
          </cell>
          <cell r="D125" t="str">
            <v>0</v>
          </cell>
        </row>
        <row r="126">
          <cell r="A126" t="str">
            <v>WRA60L50TECHNIX</v>
          </cell>
          <cell r="B126" t="str">
            <v>/catalog/product/val_pretsizionnyy_nerzh_wra60_l_50_sm_technix/</v>
          </cell>
          <cell r="D126" t="str">
            <v>0</v>
          </cell>
        </row>
        <row r="127">
          <cell r="A127" t="str">
            <v>WRA8L100TECHNIX</v>
          </cell>
          <cell r="B127" t="str">
            <v>/catalog/product/val_pretsizionnyy_nerzh_wra8_l_100_sm_technix/</v>
          </cell>
          <cell r="D127" t="str">
            <v>0</v>
          </cell>
        </row>
        <row r="128">
          <cell r="A128" t="str">
            <v>WRA8L150TECHNIX</v>
          </cell>
          <cell r="B128" t="str">
            <v>/catalog/product/val_pretsizionnyy_nerzh_wra8_l_150_sm_technix/</v>
          </cell>
          <cell r="D128" t="str">
            <v>0</v>
          </cell>
        </row>
        <row r="129">
          <cell r="A129" t="str">
            <v>WRA8L200TECHNIX</v>
          </cell>
          <cell r="B129" t="str">
            <v>/catalog/product/val_pretsizionnyy_nerzh_wra8_l_200_sm_technix/</v>
          </cell>
          <cell r="D129" t="str">
            <v>0</v>
          </cell>
        </row>
        <row r="130">
          <cell r="A130" t="str">
            <v>WRA8L250TECHNIX</v>
          </cell>
          <cell r="B130" t="str">
            <v>/catalog/product/val_pretsizionnyy_nerzh_wra8_l_250_sm_technix/</v>
          </cell>
          <cell r="D130" t="str">
            <v>0</v>
          </cell>
        </row>
        <row r="131">
          <cell r="A131" t="str">
            <v>WRA8L300TECHNIX</v>
          </cell>
          <cell r="B131" t="str">
            <v>/catalog/product/val_pretsizionnyy_nerzh_wra8_l_300_sm_technix/</v>
          </cell>
          <cell r="D131" t="str">
            <v>0</v>
          </cell>
        </row>
        <row r="132">
          <cell r="A132" t="str">
            <v>WRA8L350TECHNIX</v>
          </cell>
          <cell r="B132" t="str">
            <v>/catalog/product/val_pretsizionnyy_nerzh_wra8_l_350_sm_technix/</v>
          </cell>
          <cell r="D132" t="str">
            <v>0</v>
          </cell>
        </row>
        <row r="133">
          <cell r="A133" t="str">
            <v>WRA8L400TECHNIX</v>
          </cell>
          <cell r="B133" t="str">
            <v>/catalog/product/val_pretsizionnyy_nerzh_wra8_l_400_sm_technix/</v>
          </cell>
          <cell r="D133" t="str">
            <v>0</v>
          </cell>
        </row>
        <row r="134">
          <cell r="A134" t="str">
            <v>WRA8L50TECHNIX</v>
          </cell>
          <cell r="B134" t="str">
            <v>/catalog/product/val_pretsizionnyy_nerzh_wra8_l_50_sm_technix/</v>
          </cell>
          <cell r="D134" t="str">
            <v>0</v>
          </cell>
        </row>
        <row r="135">
          <cell r="A135" t="str">
            <v>WRA80L100TECHNIX</v>
          </cell>
          <cell r="B135" t="str">
            <v>/catalog/product/val_pretsizionnyy_nerzh_wra80_l_100_sm_technix/</v>
          </cell>
          <cell r="D135" t="str">
            <v>0</v>
          </cell>
        </row>
        <row r="136">
          <cell r="A136" t="str">
            <v>WRA80L150TECHNIX</v>
          </cell>
          <cell r="B136" t="str">
            <v>/catalog/product/val_pretsizionnyy_nerzh_wra80_l_150_sm_technix/</v>
          </cell>
          <cell r="D136" t="str">
            <v>0</v>
          </cell>
        </row>
        <row r="137">
          <cell r="A137" t="str">
            <v>WRA80L200TECHNIX</v>
          </cell>
          <cell r="B137" t="str">
            <v>/catalog/product/val_pretsizionnyy_nerzh_wra80_l_200_sm_technix/</v>
          </cell>
          <cell r="D137" t="str">
            <v>0</v>
          </cell>
        </row>
        <row r="138">
          <cell r="A138" t="str">
            <v>WRA80L250TECHNIX</v>
          </cell>
          <cell r="B138" t="str">
            <v>/catalog/product/val_pretsizionnyy_nerzh_wra80_l_250_sm_technix/</v>
          </cell>
          <cell r="D138" t="str">
            <v>0</v>
          </cell>
        </row>
        <row r="139">
          <cell r="A139" t="str">
            <v>WRA80L300TECHNIX</v>
          </cell>
          <cell r="B139" t="str">
            <v>/catalog/product/val_pretsizionnyy_nerzh_wra80_l_300_sm_technix/</v>
          </cell>
          <cell r="D139" t="str">
            <v>0</v>
          </cell>
        </row>
        <row r="140">
          <cell r="A140" t="str">
            <v>WRA80L350TECHNIX</v>
          </cell>
          <cell r="B140" t="str">
            <v>/catalog/product/val_pretsizionnyy_nerzh_wra80_l_350_sm_technix/</v>
          </cell>
          <cell r="D140" t="str">
            <v>0</v>
          </cell>
        </row>
        <row r="141">
          <cell r="A141" t="str">
            <v>WRA80L400TECHNIX</v>
          </cell>
          <cell r="B141" t="str">
            <v>/catalog/product/val_pretsizionnyy_nerzh_wra80_l_400_sm_technix/</v>
          </cell>
          <cell r="D141" t="str">
            <v>0</v>
          </cell>
        </row>
        <row r="142">
          <cell r="A142" t="str">
            <v>WRA80L50TECHNIX</v>
          </cell>
          <cell r="B142" t="str">
            <v>/catalog/product/val_pretsizionnyy_nerzh_wra80_l_50_sm_technix/</v>
          </cell>
          <cell r="D142" t="str">
            <v>0</v>
          </cell>
        </row>
        <row r="143">
          <cell r="A143" t="str">
            <v>WRB10TECHNIX</v>
          </cell>
          <cell r="B143" t="str">
            <v>/catalog/product/val-pretsizionnyy-wrb10-tselnyy-diametr-10-mm-nerzhaveyushchiy/</v>
          </cell>
          <cell r="D143" t="str">
            <v>0</v>
          </cell>
        </row>
        <row r="144">
          <cell r="A144" t="str">
            <v>WRB10L100TECHNIX</v>
          </cell>
          <cell r="B144" t="str">
            <v>/catalog/product/val_pretsizionnyy_nerzh_wrb10_l_100_sm_technix/</v>
          </cell>
          <cell r="D144" t="str">
            <v>0</v>
          </cell>
        </row>
        <row r="145">
          <cell r="A145" t="str">
            <v>WRB10L150TECHNIX</v>
          </cell>
          <cell r="B145" t="str">
            <v>/catalog/product/val_pretsizionnyy_nerzh_wrb10_l_150_sm_technix/</v>
          </cell>
          <cell r="D145" t="str">
            <v>0</v>
          </cell>
        </row>
        <row r="146">
          <cell r="A146" t="str">
            <v>WRB10L250TECHNIX</v>
          </cell>
          <cell r="B146" t="str">
            <v>/catalog/product/val_pretsizionnyy_nerzh_wrb10_l_250_sm_technix/</v>
          </cell>
          <cell r="D146" t="str">
            <v>0</v>
          </cell>
        </row>
        <row r="147">
          <cell r="A147" t="str">
            <v>WRB10L300TECHNIX</v>
          </cell>
          <cell r="B147" t="str">
            <v>/catalog/product/val_pretsizionnyy_nerzh_wrb10_l_300_sm_technix/</v>
          </cell>
          <cell r="D147" t="str">
            <v>0</v>
          </cell>
        </row>
        <row r="148">
          <cell r="A148" t="str">
            <v>WRB10L350TECHNIX</v>
          </cell>
          <cell r="B148" t="str">
            <v>/catalog/product/val_pretsizionnyy_nerzh_wrb10_l_350_sm_technix/</v>
          </cell>
          <cell r="D148" t="str">
            <v>0</v>
          </cell>
        </row>
        <row r="149">
          <cell r="A149" t="str">
            <v>WRB10L50TECHNIX</v>
          </cell>
          <cell r="B149" t="str">
            <v>/catalog/product/val_pretsizionnyy_nerzh_wrb10_l_50_sm_technix/</v>
          </cell>
          <cell r="D149" t="str">
            <v>0</v>
          </cell>
        </row>
        <row r="150">
          <cell r="A150" t="str">
            <v>WRB12L100TECHNIX</v>
          </cell>
          <cell r="B150" t="str">
            <v>/catalog/product/val_pretsizionnyy_nerzh_wrb12_l_100_sm_technix/</v>
          </cell>
          <cell r="D150" t="str">
            <v>0</v>
          </cell>
        </row>
        <row r="151">
          <cell r="A151" t="str">
            <v>WRB12L150TECHNIX</v>
          </cell>
          <cell r="B151" t="str">
            <v>/catalog/product/val_pretsizionnyy_nerzh_wrb12_l_150_sm_technix/</v>
          </cell>
          <cell r="D151" t="str">
            <v>0</v>
          </cell>
        </row>
        <row r="152">
          <cell r="A152" t="str">
            <v>WRB12L250TECHNIX</v>
          </cell>
          <cell r="B152" t="str">
            <v>/catalog/product/val_pretsizionnyy_nerzh_wrb12_l_250_sm_technix/</v>
          </cell>
          <cell r="D152" t="str">
            <v>0</v>
          </cell>
        </row>
        <row r="153">
          <cell r="A153" t="str">
            <v>WRB12L300TECHNIX</v>
          </cell>
          <cell r="B153" t="str">
            <v>/catalog/product/val_pretsizionnyy_nerzh_wrb12_l_300_sm_technix/</v>
          </cell>
          <cell r="D153" t="str">
            <v>0</v>
          </cell>
        </row>
        <row r="154">
          <cell r="A154" t="str">
            <v>WRB12L350TECHNIX</v>
          </cell>
          <cell r="B154" t="str">
            <v>/catalog/product/val_pretsizionnyy_nerzh_wrb12_l_350_sm_technix/</v>
          </cell>
          <cell r="D154" t="str">
            <v>0</v>
          </cell>
        </row>
        <row r="155">
          <cell r="A155" t="str">
            <v>WRB12L50TECHNIX</v>
          </cell>
          <cell r="B155" t="str">
            <v>/catalog/product/val_pretsizionnyy_nerzh_wrb12_l_50_sm_technix/</v>
          </cell>
          <cell r="D155" t="str">
            <v>0</v>
          </cell>
        </row>
        <row r="156">
          <cell r="A156" t="str">
            <v>WRB16TECHNIX</v>
          </cell>
          <cell r="B156" t="str">
            <v>/catalog/product/val-pretsizionnyy-wrb16-tselnyy-diametr-16-mm-nerzhaveyushchiy/</v>
          </cell>
          <cell r="D156" t="str">
            <v>0</v>
          </cell>
        </row>
        <row r="157">
          <cell r="A157" t="str">
            <v>WRB16L100TECHNIX</v>
          </cell>
          <cell r="B157" t="str">
            <v>/catalog/product/val_pretsizionnyy_nerzh_wrb16_l_100_sm_technix/</v>
          </cell>
          <cell r="D157" t="str">
            <v>0</v>
          </cell>
        </row>
        <row r="158">
          <cell r="A158" t="str">
            <v>WRB16L150TECHNIX</v>
          </cell>
          <cell r="B158" t="str">
            <v>/catalog/product/val_pretsizionnyy_nerzh_wrb16_l_150_sm_technix/</v>
          </cell>
          <cell r="D158" t="str">
            <v>0</v>
          </cell>
        </row>
        <row r="159">
          <cell r="A159" t="str">
            <v>WRB16L250TECHNIX</v>
          </cell>
          <cell r="B159" t="str">
            <v>/catalog/product/val_pretsizionnyy_nerzh_wrb16_l_250_sm_technix/</v>
          </cell>
          <cell r="D159" t="str">
            <v>0</v>
          </cell>
        </row>
        <row r="160">
          <cell r="A160" t="str">
            <v>WRB16L300TECHNIX</v>
          </cell>
          <cell r="B160" t="str">
            <v>/catalog/product/val_pretsizionnyy_nerzh_wrb16_l_300_sm_technix/</v>
          </cell>
          <cell r="D160" t="str">
            <v>0</v>
          </cell>
        </row>
        <row r="161">
          <cell r="A161" t="str">
            <v>WRB16L350TECHNIX</v>
          </cell>
          <cell r="B161" t="str">
            <v>/catalog/product/val_pretsizionnyy_nerzh_wrb16_l_350_sm_technix/</v>
          </cell>
          <cell r="D161" t="str">
            <v>0</v>
          </cell>
        </row>
        <row r="162">
          <cell r="A162" t="str">
            <v>WRB16L50TECHNIX</v>
          </cell>
          <cell r="B162" t="str">
            <v>/catalog/product/val_pretsizionnyy_nerzh_wrb16_l_50_sm_technix/</v>
          </cell>
          <cell r="D162" t="str">
            <v>0</v>
          </cell>
        </row>
        <row r="163">
          <cell r="A163" t="str">
            <v>WRB20TECHNIX</v>
          </cell>
          <cell r="B163" t="str">
            <v>/catalog/product/val-pretsizionnyy-wrb20-tselnyy-diametr-20-mm-nerzhaveyushchiy/</v>
          </cell>
          <cell r="D163" t="str">
            <v>0</v>
          </cell>
        </row>
        <row r="164">
          <cell r="A164" t="str">
            <v>WRB20L100TECHNIX</v>
          </cell>
          <cell r="B164" t="str">
            <v>/catalog/product/val_pretsizionnyy_nerzh_wrb20_l_100_sm_technix/</v>
          </cell>
          <cell r="D164" t="str">
            <v>0</v>
          </cell>
        </row>
        <row r="165">
          <cell r="A165" t="str">
            <v>WRB20L150TECHNIX</v>
          </cell>
          <cell r="B165" t="str">
            <v>/catalog/product/val_pretsizionnyy_nerzh_wrb20_l_150_sm_technix/</v>
          </cell>
          <cell r="D165" t="str">
            <v>0</v>
          </cell>
        </row>
        <row r="166">
          <cell r="A166" t="str">
            <v>WRB20L250TECHNIX</v>
          </cell>
          <cell r="B166" t="str">
            <v>/catalog/product/val_pretsizionnyy_nerzh_wrb20_l_250_sm_technix/</v>
          </cell>
          <cell r="D166" t="str">
            <v>0</v>
          </cell>
        </row>
        <row r="167">
          <cell r="A167" t="str">
            <v>WRB20L300TECHNIX</v>
          </cell>
          <cell r="B167" t="str">
            <v>/catalog/product/val_pretsizionnyy_nerzh_wrb20_l_300_sm_technix/</v>
          </cell>
          <cell r="D167" t="str">
            <v>0</v>
          </cell>
        </row>
        <row r="168">
          <cell r="A168" t="str">
            <v>WRB20L350TECHNIX</v>
          </cell>
          <cell r="B168" t="str">
            <v>/catalog/product/val_pretsizionnyy_nerzh_wrb20_l_350_sm_technix/</v>
          </cell>
          <cell r="D168" t="str">
            <v>0</v>
          </cell>
        </row>
        <row r="169">
          <cell r="A169" t="str">
            <v>WRB20L50TECHNIX</v>
          </cell>
          <cell r="B169" t="str">
            <v>/catalog/product/val_pretsizionnyy_nerzh_wrb20_l_50_sm_technix/</v>
          </cell>
          <cell r="D169" t="str">
            <v>0</v>
          </cell>
        </row>
        <row r="170">
          <cell r="A170" t="str">
            <v>WRB25L100TECHNIX</v>
          </cell>
          <cell r="B170" t="str">
            <v>/catalog/product/val_pretsizionnyy_nerzh_wrb25_l_100_sm_technix/</v>
          </cell>
          <cell r="D170" t="str">
            <v>0</v>
          </cell>
        </row>
        <row r="171">
          <cell r="A171" t="str">
            <v>WRB25L150TECHNIX</v>
          </cell>
          <cell r="B171" t="str">
            <v>/catalog/product/val_pretsizionnyy_nerzh_wrb25_l_150_sm_technix/</v>
          </cell>
          <cell r="D171" t="str">
            <v>0</v>
          </cell>
        </row>
        <row r="172">
          <cell r="A172" t="str">
            <v>WRB25L250TECHNIX</v>
          </cell>
          <cell r="B172" t="str">
            <v>/catalog/product/val_pretsizionnyy_nerzh_wrb25_l_250_sm_technix/</v>
          </cell>
          <cell r="D172" t="str">
            <v>0</v>
          </cell>
        </row>
        <row r="173">
          <cell r="A173" t="str">
            <v>WRB25L300TECHNIX</v>
          </cell>
          <cell r="B173" t="str">
            <v>/catalog/product/val_pretsizionnyy_nerzh_wrb25_l_300_sm_technix/</v>
          </cell>
          <cell r="D173" t="str">
            <v>0</v>
          </cell>
        </row>
        <row r="174">
          <cell r="A174" t="str">
            <v>WRB25L350TECHNIX</v>
          </cell>
          <cell r="B174" t="str">
            <v>/catalog/product/val_pretsizionnyy_nerzh_wrb25_l_350_sm_technix/</v>
          </cell>
          <cell r="D174" t="str">
            <v>0</v>
          </cell>
        </row>
        <row r="175">
          <cell r="A175" t="str">
            <v>WRB25L50TECHNIX</v>
          </cell>
          <cell r="B175" t="str">
            <v>/catalog/product/val_pretsizionnyy_nerzh_wrb25_l_50_sm_technix/</v>
          </cell>
          <cell r="D175" t="str">
            <v>0</v>
          </cell>
        </row>
        <row r="176">
          <cell r="A176" t="str">
            <v>WRB30L100TECHNIX</v>
          </cell>
          <cell r="B176" t="str">
            <v>/catalog/product/val_pretsizionnyy_nerzh_wrb30_l_100_sm_technix/</v>
          </cell>
          <cell r="D176" t="str">
            <v>0</v>
          </cell>
        </row>
        <row r="177">
          <cell r="A177" t="str">
            <v>WRB30L150TECHNIX</v>
          </cell>
          <cell r="B177" t="str">
            <v>/catalog/product/val_pretsizionnyy_nerzh_wrb30_l_150_sm_technix/</v>
          </cell>
          <cell r="D177" t="str">
            <v>0</v>
          </cell>
        </row>
        <row r="178">
          <cell r="A178" t="str">
            <v>WRB30L250TECHNIX</v>
          </cell>
          <cell r="B178" t="str">
            <v>/catalog/product/val_pretsizionnyy_nerzh_wrb30_l_250_sm_technix/</v>
          </cell>
          <cell r="D178" t="str">
            <v>0</v>
          </cell>
        </row>
        <row r="179">
          <cell r="A179" t="str">
            <v>WRB30L300TECHNIX</v>
          </cell>
          <cell r="B179" t="str">
            <v>/catalog/product/val_pretsizionnyy_nerzh_wrb30_l_300_sm_technix/</v>
          </cell>
          <cell r="D179" t="str">
            <v>0</v>
          </cell>
        </row>
        <row r="180">
          <cell r="A180" t="str">
            <v>WRB30L350TECHNIX</v>
          </cell>
          <cell r="B180" t="str">
            <v>/catalog/product/val_pretsizionnyy_nerzh_wrb30_l_350_sm_technix/</v>
          </cell>
          <cell r="D180" t="str">
            <v>0</v>
          </cell>
        </row>
        <row r="181">
          <cell r="A181" t="str">
            <v>WRB30L50TECHNIX</v>
          </cell>
          <cell r="B181" t="str">
            <v>/catalog/product/val_pretsizionnyy_nerzh_wrb30_l_50_sm_technix/</v>
          </cell>
          <cell r="D181" t="str">
            <v>0</v>
          </cell>
        </row>
        <row r="182">
          <cell r="A182" t="str">
            <v>WRB8L100TECHNIX</v>
          </cell>
          <cell r="B182" t="str">
            <v>/catalog/product/val_pretsizionnyy_nerzh_wrb8_l_100_sm_technix/</v>
          </cell>
          <cell r="D182" t="str">
            <v>0</v>
          </cell>
        </row>
        <row r="183">
          <cell r="A183" t="str">
            <v>WRB8L150TECHNIX</v>
          </cell>
          <cell r="B183" t="str">
            <v>/catalog/product/val_pretsizionnyy_nerzh_wrb8_l_150_sm_technix/</v>
          </cell>
          <cell r="D183" t="str">
            <v>0</v>
          </cell>
        </row>
        <row r="184">
          <cell r="A184" t="str">
            <v>WRB8L250TECHNIX</v>
          </cell>
          <cell r="B184" t="str">
            <v>/catalog/product/val_pretsizionnyy_nerzh_wrb8_l_250_sm_technix/</v>
          </cell>
          <cell r="D184" t="str">
            <v>0</v>
          </cell>
        </row>
        <row r="185">
          <cell r="A185" t="str">
            <v>WRB8L300TECHNIX</v>
          </cell>
          <cell r="B185" t="str">
            <v>/catalog/product/val_pretsizionnyy_nerzh_wrb8_l_300_sm_technix/</v>
          </cell>
          <cell r="D185" t="str">
            <v>0</v>
          </cell>
        </row>
        <row r="186">
          <cell r="A186" t="str">
            <v>WRB8L350TECHNIX</v>
          </cell>
          <cell r="B186" t="str">
            <v>/catalog/product/val_pretsizionnyy_nerzh_wrb8_l_350_sm_technix/</v>
          </cell>
          <cell r="D186" t="str">
            <v>0</v>
          </cell>
        </row>
        <row r="187">
          <cell r="A187" t="str">
            <v>WRB8L50TECHNIX</v>
          </cell>
          <cell r="B187" t="str">
            <v>/catalog/product/val_pretsizionnyy_nerzh_wrb8_l_50_sm_technix/</v>
          </cell>
          <cell r="D187" t="str">
            <v>0</v>
          </cell>
        </row>
        <row r="188">
          <cell r="A188" t="str">
            <v>WV10TECHNIX</v>
          </cell>
          <cell r="B188" t="str">
            <v>/catalog/product/val_pretsizionnyy_khromirovannyy_wv10_technix/</v>
          </cell>
          <cell r="C188" t="str">
            <v>10.00</v>
          </cell>
          <cell r="D188" t="str">
            <v>18989</v>
          </cell>
        </row>
        <row r="189">
          <cell r="A189" t="str">
            <v>WV12TECHNIX</v>
          </cell>
          <cell r="B189" t="str">
            <v>/catalog/product/val-pretsizionnyy-khromirovannyy-wv12-technix/</v>
          </cell>
          <cell r="C189" t="str">
            <v>13.00</v>
          </cell>
          <cell r="D189" t="str">
            <v>8494</v>
          </cell>
        </row>
        <row r="190">
          <cell r="A190" t="str">
            <v>WV13TECHNIX</v>
          </cell>
          <cell r="B190" t="str">
            <v>/catalog/product/val_pretsizionnyy_khromirovannyy_wv13_technix/</v>
          </cell>
          <cell r="C190" t="str">
            <v>18.00</v>
          </cell>
          <cell r="D190" t="str">
            <v>3670</v>
          </cell>
        </row>
        <row r="191">
          <cell r="A191" t="str">
            <v>WV14TECHNIX</v>
          </cell>
          <cell r="B191" t="str">
            <v>/catalog/product/val-pretsizionnyy-khromirovannyy-wv14-technix/</v>
          </cell>
          <cell r="C191" t="str">
            <v>24.00</v>
          </cell>
          <cell r="D191" t="str">
            <v>0</v>
          </cell>
        </row>
        <row r="192">
          <cell r="A192" t="str">
            <v>WV15TECHNIX</v>
          </cell>
          <cell r="B192" t="str">
            <v>/catalog/product/val_pretsizionnyy_khromirovannyy_wv15_technix/</v>
          </cell>
          <cell r="C192" t="str">
            <v>18.00</v>
          </cell>
          <cell r="D192" t="str">
            <v>3089</v>
          </cell>
        </row>
        <row r="193">
          <cell r="A193" t="str">
            <v>WV16TECHNIX</v>
          </cell>
          <cell r="B193" t="str">
            <v>/catalog/product/val_pretsizionnyy_khromirovannyy_wv16_technix/</v>
          </cell>
          <cell r="C193" t="str">
            <v>18.00</v>
          </cell>
          <cell r="D193" t="str">
            <v>31793</v>
          </cell>
        </row>
        <row r="194">
          <cell r="A194" t="str">
            <v>WV20TECHNIX</v>
          </cell>
          <cell r="B194" t="str">
            <v>/catalog/product/val_pretsizionnyy_khromirovannyy_wv20_technix/</v>
          </cell>
          <cell r="C194" t="str">
            <v>24.00</v>
          </cell>
          <cell r="D194" t="str">
            <v>19704</v>
          </cell>
        </row>
        <row r="195">
          <cell r="A195" t="str">
            <v>WV25TECHNIX</v>
          </cell>
          <cell r="B195" t="str">
            <v>/catalog/product/val_pretsizionnyy_khromirovannyy_wv25_technix/</v>
          </cell>
          <cell r="C195" t="str">
            <v>31.00</v>
          </cell>
          <cell r="D195" t="str">
            <v>7463</v>
          </cell>
        </row>
        <row r="196">
          <cell r="A196" t="str">
            <v>WV30TECHNIX</v>
          </cell>
          <cell r="B196" t="str">
            <v>/catalog/product/val_pretsizionnyy_khromirovannyy_wv30_technix/</v>
          </cell>
          <cell r="C196" t="str">
            <v>52.00</v>
          </cell>
          <cell r="D196" t="str">
            <v>21090</v>
          </cell>
        </row>
        <row r="197">
          <cell r="A197" t="str">
            <v>WV35TECHNIX</v>
          </cell>
          <cell r="B197" t="str">
            <v>/catalog/product/val_pretsizionnyy_khromirovannyy_wv35_technix/</v>
          </cell>
          <cell r="C197" t="str">
            <v>74.00</v>
          </cell>
          <cell r="D197" t="str">
            <v>1136</v>
          </cell>
        </row>
        <row r="198">
          <cell r="A198" t="str">
            <v>WV40TECHNIX</v>
          </cell>
          <cell r="B198" t="str">
            <v>/catalog/product/val_pretsizionnyy_khromirovannyy_wv40_technix/</v>
          </cell>
          <cell r="C198" t="str">
            <v>70.00</v>
          </cell>
          <cell r="D198" t="str">
            <v>5757</v>
          </cell>
        </row>
        <row r="199">
          <cell r="A199" t="str">
            <v>WV45TECHNIX</v>
          </cell>
          <cell r="B199" t="str">
            <v>/catalog/product/val-pretsizionnyy-khromirovannyy-wv45-technix/</v>
          </cell>
          <cell r="C199" t="str">
            <v>102.00</v>
          </cell>
          <cell r="D199" t="str">
            <v>187</v>
          </cell>
        </row>
        <row r="200">
          <cell r="A200" t="str">
            <v>WV50TECHNIX</v>
          </cell>
          <cell r="B200" t="str">
            <v>/catalog/product/val_pretsizionnyy_khromirovannyy_wv50_technix/</v>
          </cell>
          <cell r="C200" t="str">
            <v>119.00</v>
          </cell>
          <cell r="D200" t="str">
            <v>20114</v>
          </cell>
        </row>
        <row r="201">
          <cell r="A201" t="str">
            <v>WV6TECHNIX</v>
          </cell>
          <cell r="B201" t="str">
            <v>/catalog/product/val_pretsizionnyy_khromirovannyy_wv6_technix/</v>
          </cell>
          <cell r="C201" t="str">
            <v>12.00</v>
          </cell>
          <cell r="D201" t="str">
            <v>4938</v>
          </cell>
        </row>
        <row r="202">
          <cell r="A202" t="str">
            <v>WV60TECHNIX</v>
          </cell>
          <cell r="B202" t="str">
            <v>/catalog/product/val_pretsizionnyy_khromirovannyy_wv60_technix/</v>
          </cell>
          <cell r="C202" t="str">
            <v>113.00</v>
          </cell>
          <cell r="D202" t="str">
            <v>1508</v>
          </cell>
        </row>
        <row r="203">
          <cell r="A203" t="str">
            <v>WV8TECHNIX</v>
          </cell>
          <cell r="B203" t="str">
            <v>/catalog/product/val_pretsizionnyy_khromirovannyy_wv8_technix/</v>
          </cell>
          <cell r="C203" t="str">
            <v>12.00</v>
          </cell>
          <cell r="D203" t="str">
            <v>6170</v>
          </cell>
        </row>
        <row r="204">
          <cell r="A204" t="str">
            <v>SBR10CTECHNIX</v>
          </cell>
          <cell r="B204" t="str">
            <v>/catalog/product/val-s-oporoy-sbr10c-pretsizionnyy-diametr-10-mm-stal-s45c-vysokoprochnaya-khromirovannaya/</v>
          </cell>
          <cell r="D204" t="str">
            <v>0</v>
          </cell>
        </row>
        <row r="205">
          <cell r="A205" t="str">
            <v>SBR12CTECHNIX</v>
          </cell>
          <cell r="B205" t="str">
            <v>/catalog/product/val-s-oporoy-sbr12c-pretsizionnyy-diametr-12-mm-stal-s45c-vysokoprochnaya-khromirovannaya/</v>
          </cell>
          <cell r="D205" t="str">
            <v>0</v>
          </cell>
        </row>
        <row r="206">
          <cell r="A206" t="str">
            <v>SBR16CTECHNIX</v>
          </cell>
          <cell r="B206" t="str">
            <v>/catalog/product/val_pretsizionnyy_s_oporoy_sbr16c_technix/</v>
          </cell>
          <cell r="C206" t="str">
            <v>20.00</v>
          </cell>
          <cell r="D206" t="str">
            <v>12679</v>
          </cell>
        </row>
        <row r="207">
          <cell r="A207" t="str">
            <v>SBR20CTECHNIX</v>
          </cell>
          <cell r="B207" t="str">
            <v>/catalog/product/val_pretsizionnyy_s_oporoy_sbr20c_technix/</v>
          </cell>
          <cell r="C207" t="str">
            <v>26.00</v>
          </cell>
          <cell r="D207" t="str">
            <v>13549</v>
          </cell>
        </row>
        <row r="208">
          <cell r="A208" t="str">
            <v>SBR25CTECHNIX</v>
          </cell>
          <cell r="B208" t="str">
            <v>/catalog/product/val_pretsizionnyy_s_oporoy_sbr25c_technix/</v>
          </cell>
          <cell r="C208" t="str">
            <v>34.00</v>
          </cell>
          <cell r="D208" t="str">
            <v>2970</v>
          </cell>
        </row>
        <row r="209">
          <cell r="A209" t="str">
            <v>SBR30CTECHNIX</v>
          </cell>
          <cell r="B209" t="str">
            <v>/catalog/product/val_pretsizionnyy_s_oporoy_sbr30c_technix/</v>
          </cell>
          <cell r="C209" t="str">
            <v>48.00</v>
          </cell>
          <cell r="D209" t="str">
            <v>1160</v>
          </cell>
        </row>
        <row r="210">
          <cell r="A210" t="str">
            <v>SBR40CTECHNIX</v>
          </cell>
          <cell r="B210" t="str">
            <v>/catalog/product/val_pretsizionnyy_s_oporoy_sbr40c_technix/</v>
          </cell>
          <cell r="C210" t="str">
            <v>79.00</v>
          </cell>
          <cell r="D210" t="str">
            <v>4645</v>
          </cell>
        </row>
        <row r="211">
          <cell r="A211" t="str">
            <v>SBR50CTECHNIX</v>
          </cell>
          <cell r="B211" t="str">
            <v>/catalog/product/val_pretsizionnyy_s_oporoy_sbr50c_technix/</v>
          </cell>
          <cell r="C211" t="str">
            <v>142.00</v>
          </cell>
          <cell r="D211" t="str">
            <v>3745</v>
          </cell>
        </row>
        <row r="212">
          <cell r="A212" t="str">
            <v>TBR16TECHNIX</v>
          </cell>
          <cell r="B212" t="str">
            <v>/catalog/product/val_pretsizionnyy_s_oporoy_tbr16_technix/</v>
          </cell>
          <cell r="C212" t="str">
            <v>31.00</v>
          </cell>
          <cell r="D212" t="str">
            <v>7395</v>
          </cell>
        </row>
        <row r="213">
          <cell r="A213" t="str">
            <v>TBR20TECHNIX</v>
          </cell>
          <cell r="B213" t="str">
            <v>/catalog/product/val_pretsizionnyy_s_oporoy_tbr20_technix/</v>
          </cell>
          <cell r="C213" t="str">
            <v>35.00</v>
          </cell>
          <cell r="D213" t="str">
            <v>9357</v>
          </cell>
        </row>
        <row r="214">
          <cell r="A214" t="str">
            <v>TBR25TECHNIX</v>
          </cell>
          <cell r="B214" t="str">
            <v>/catalog/product/val_pretsizionnyy_s_oporoy_tbr25_technix/</v>
          </cell>
          <cell r="C214" t="str">
            <v>48.00</v>
          </cell>
          <cell r="D214" t="str">
            <v>15912</v>
          </cell>
        </row>
        <row r="215">
          <cell r="A215" t="str">
            <v>TBR30TECHNIX</v>
          </cell>
          <cell r="B215" t="str">
            <v>/catalog/product/val_pretsizionnyy_s_oporoy_tbr30_technix/</v>
          </cell>
          <cell r="C215" t="str">
            <v>71.00</v>
          </cell>
          <cell r="D215" t="str">
            <v>11802</v>
          </cell>
        </row>
        <row r="216">
          <cell r="A216" t="str">
            <v>SFUR1204TECHNIX</v>
          </cell>
          <cell r="B216" t="str">
            <v>/catalog/product/vint_shvp_sfu_r1204_technix/</v>
          </cell>
          <cell r="C216" t="str">
            <v>22.00</v>
          </cell>
          <cell r="D216" t="str">
            <v>1160</v>
          </cell>
        </row>
        <row r="217">
          <cell r="A217" t="str">
            <v>SFUR1605TECHNIX</v>
          </cell>
          <cell r="B217" t="str">
            <v>/catalog/product/vint_shvp_sfu_r1605_technix/</v>
          </cell>
          <cell r="C217" t="str">
            <v>22.00</v>
          </cell>
          <cell r="D217" t="str">
            <v>5779</v>
          </cell>
        </row>
        <row r="218">
          <cell r="A218" t="str">
            <v>SFUR1610TECHNIX</v>
          </cell>
          <cell r="B218" t="str">
            <v>/catalog/product/vint_shvp_sfu_r1610_technix/</v>
          </cell>
          <cell r="C218" t="str">
            <v>36.00</v>
          </cell>
          <cell r="D218" t="str">
            <v>4356</v>
          </cell>
        </row>
        <row r="219">
          <cell r="A219" t="str">
            <v>SFUR2005TECHNIX</v>
          </cell>
          <cell r="B219" t="str">
            <v>/catalog/product/vint_shvp_sfu_r2005_technix/</v>
          </cell>
          <cell r="C219" t="str">
            <v>28.00</v>
          </cell>
          <cell r="D219" t="str">
            <v>4242</v>
          </cell>
        </row>
        <row r="220">
          <cell r="A220" t="str">
            <v>SFUR2010TECHNIX</v>
          </cell>
          <cell r="B220" t="str">
            <v>/catalog/product/vint_shvp_sfu_r2010_technix/</v>
          </cell>
          <cell r="C220" t="str">
            <v>32.00</v>
          </cell>
          <cell r="D220" t="str">
            <v>5115</v>
          </cell>
        </row>
        <row r="221">
          <cell r="A221" t="str">
            <v>SFUR2505TECHNIX</v>
          </cell>
          <cell r="B221" t="str">
            <v>/catalog/product/vint_shvp_sfu_r2505_technix/</v>
          </cell>
          <cell r="C221" t="str">
            <v>37.00</v>
          </cell>
          <cell r="D221" t="str">
            <v>8839</v>
          </cell>
        </row>
        <row r="222">
          <cell r="A222" t="str">
            <v>SFUR2510TECHNIX</v>
          </cell>
          <cell r="B222" t="str">
            <v>/catalog/product/vint_shvp_sfu_r2510_technix/</v>
          </cell>
          <cell r="C222" t="str">
            <v>39.00</v>
          </cell>
          <cell r="D222" t="str">
            <v>6063</v>
          </cell>
        </row>
        <row r="223">
          <cell r="A223" t="str">
            <v>SFUR3205TECHNIX</v>
          </cell>
          <cell r="B223" t="str">
            <v>/catalog/product/vint_shvp_sfu_r3205_technix/</v>
          </cell>
          <cell r="C223" t="str">
            <v>58.00</v>
          </cell>
          <cell r="D223" t="str">
            <v>13846</v>
          </cell>
        </row>
        <row r="224">
          <cell r="A224" t="str">
            <v>SFUR3210TECHNIX</v>
          </cell>
          <cell r="B224" t="str">
            <v>/catalog/product/vint_shvp_sfu_r3210_technix/</v>
          </cell>
          <cell r="C224" t="str">
            <v>66.00</v>
          </cell>
          <cell r="D224" t="str">
            <v>4855</v>
          </cell>
        </row>
        <row r="225">
          <cell r="A225" t="str">
            <v>SFUR4005TECHNIX</v>
          </cell>
          <cell r="B225" t="str">
            <v>/catalog/product/vint_shvp_sfu_r4005_technix/</v>
          </cell>
          <cell r="C225" t="str">
            <v>105.00</v>
          </cell>
          <cell r="D225" t="str">
            <v>2579</v>
          </cell>
        </row>
        <row r="226">
          <cell r="A226" t="str">
            <v>SFUR4010TECHNIX</v>
          </cell>
          <cell r="B226" t="str">
            <v>/catalog/product/vint_shvp_sfu_r4010_technix/</v>
          </cell>
          <cell r="C226" t="str">
            <v>107.00</v>
          </cell>
          <cell r="D226" t="str">
            <v>6055</v>
          </cell>
        </row>
        <row r="227">
          <cell r="A227" t="str">
            <v>SFUR5010TECHNIX</v>
          </cell>
          <cell r="B227" t="str">
            <v>/catalog/product/vint_shvp_sfu_r5010_technix/</v>
          </cell>
          <cell r="C227" t="str">
            <v>156.00</v>
          </cell>
          <cell r="D227" t="str">
            <v>3628</v>
          </cell>
        </row>
        <row r="228">
          <cell r="A228" t="str">
            <v>SFUR6310TECHNIX</v>
          </cell>
          <cell r="B228" t="str">
            <v>/catalog/product/vint_shvp_sfu_r6310_technix/</v>
          </cell>
          <cell r="C228" t="str">
            <v>370.00</v>
          </cell>
          <cell r="D228" t="str">
            <v>1962</v>
          </cell>
        </row>
        <row r="229">
          <cell r="A229" t="str">
            <v>H204TECHNIX</v>
          </cell>
          <cell r="B229" t="str">
            <v>/catalog/product/vtulka_h204_technix/</v>
          </cell>
          <cell r="D229" t="str">
            <v>0</v>
          </cell>
        </row>
        <row r="230">
          <cell r="A230" t="str">
            <v>H205TECHNIX</v>
          </cell>
          <cell r="B230" t="str">
            <v>/catalog/product/vtulka_h205_technix/</v>
          </cell>
          <cell r="D230" t="str">
            <v>0</v>
          </cell>
        </row>
        <row r="231">
          <cell r="A231" t="str">
            <v>H206TECHNIX</v>
          </cell>
          <cell r="B231" t="str">
            <v>/catalog/product/vtulka_h206_technix/</v>
          </cell>
          <cell r="D231" t="str">
            <v>0</v>
          </cell>
        </row>
        <row r="232">
          <cell r="A232" t="str">
            <v>H207TECHNIX</v>
          </cell>
          <cell r="B232" t="str">
            <v>/catalog/product/vtulka_h207_technix/</v>
          </cell>
          <cell r="D232" t="str">
            <v>0</v>
          </cell>
        </row>
        <row r="233">
          <cell r="A233" t="str">
            <v>H208TECHNIX</v>
          </cell>
          <cell r="B233" t="str">
            <v>/catalog/product/vtulka_h208_technix/</v>
          </cell>
          <cell r="D233" t="str">
            <v>0</v>
          </cell>
        </row>
        <row r="234">
          <cell r="A234" t="str">
            <v>H209TECHNIX</v>
          </cell>
          <cell r="B234" t="str">
            <v>/catalog/product/vtulka_h209_technix/</v>
          </cell>
          <cell r="D234" t="str">
            <v>0</v>
          </cell>
        </row>
        <row r="235">
          <cell r="A235" t="str">
            <v>H210TECHNIX</v>
          </cell>
          <cell r="B235" t="str">
            <v>/catalog/product/vtulka_h210_technix/</v>
          </cell>
          <cell r="D235" t="str">
            <v>0</v>
          </cell>
        </row>
        <row r="236">
          <cell r="A236" t="str">
            <v>H212TECHNIX</v>
          </cell>
          <cell r="B236" t="str">
            <v>/catalog/product/vtulka_h212_technix/</v>
          </cell>
          <cell r="D236" t="str">
            <v>0</v>
          </cell>
        </row>
        <row r="237">
          <cell r="A237" t="str">
            <v>H213TECHNIX</v>
          </cell>
          <cell r="B237" t="str">
            <v>/catalog/product/vtulka_h213_technix/</v>
          </cell>
          <cell r="D237" t="str">
            <v>0</v>
          </cell>
        </row>
        <row r="238">
          <cell r="A238" t="str">
            <v>H216TECHNIX</v>
          </cell>
          <cell r="B238" t="str">
            <v>/catalog/product/vtulka_h216_technix/</v>
          </cell>
          <cell r="D238" t="str">
            <v>0</v>
          </cell>
        </row>
        <row r="239">
          <cell r="A239" t="str">
            <v>H217TECHNIX</v>
          </cell>
          <cell r="B239" t="str">
            <v>/catalog/product/vtulka_h217_technix/</v>
          </cell>
          <cell r="D239" t="str">
            <v>0</v>
          </cell>
        </row>
        <row r="240">
          <cell r="A240" t="str">
            <v>H218TECHNIX</v>
          </cell>
          <cell r="B240" t="str">
            <v>/catalog/product/vtulka_h218_technix/</v>
          </cell>
          <cell r="D240" t="str">
            <v>0</v>
          </cell>
        </row>
        <row r="241">
          <cell r="A241" t="str">
            <v>H219TECHNIX</v>
          </cell>
          <cell r="B241" t="str">
            <v>/catalog/product/vtulka_h219_technix/</v>
          </cell>
          <cell r="D241" t="str">
            <v>0</v>
          </cell>
        </row>
        <row r="242">
          <cell r="A242" t="str">
            <v>H220TECHNIX</v>
          </cell>
          <cell r="B242" t="str">
            <v>/catalog/product/vtulka_h220_technix/</v>
          </cell>
          <cell r="D242" t="str">
            <v>0</v>
          </cell>
        </row>
        <row r="243">
          <cell r="A243" t="str">
            <v>H222TECHNIX</v>
          </cell>
          <cell r="B243" t="str">
            <v>/catalog/product/vtulka_h222_technix/</v>
          </cell>
          <cell r="D243" t="str">
            <v>0</v>
          </cell>
        </row>
        <row r="244">
          <cell r="A244" t="str">
            <v>H2305TECHNIX</v>
          </cell>
          <cell r="B244" t="str">
            <v>/catalog/product/vtulka_h2305_technix/</v>
          </cell>
          <cell r="C244" t="str">
            <v>283.00</v>
          </cell>
          <cell r="D244" t="str">
            <v>0</v>
          </cell>
        </row>
        <row r="245">
          <cell r="A245" t="str">
            <v>H2306TECHNIX</v>
          </cell>
          <cell r="B245" t="str">
            <v>/catalog/product/vtulka_h2306_technix/</v>
          </cell>
          <cell r="D245" t="str">
            <v>0</v>
          </cell>
        </row>
        <row r="246">
          <cell r="A246" t="str">
            <v>H2307TECHNIX</v>
          </cell>
          <cell r="B246" t="str">
            <v>/catalog/product/vtulka_h2307_technix/</v>
          </cell>
          <cell r="C246" t="str">
            <v>231.00</v>
          </cell>
          <cell r="D246" t="str">
            <v>202</v>
          </cell>
        </row>
        <row r="247">
          <cell r="A247" t="str">
            <v>H2308TECHNIX</v>
          </cell>
          <cell r="B247" t="str">
            <v>/catalog/product/vtulka_h2308_technix/</v>
          </cell>
          <cell r="C247" t="str">
            <v>486.00</v>
          </cell>
          <cell r="D247" t="str">
            <v>38</v>
          </cell>
        </row>
        <row r="248">
          <cell r="A248" t="str">
            <v>H2309TECHNIX</v>
          </cell>
          <cell r="B248" t="str">
            <v>/catalog/product/vtulka_h2309_technix/</v>
          </cell>
          <cell r="C248" t="str">
            <v>524.00</v>
          </cell>
          <cell r="D248" t="str">
            <v>0</v>
          </cell>
        </row>
        <row r="249">
          <cell r="A249" t="str">
            <v>H2310TECHNIX</v>
          </cell>
          <cell r="B249" t="str">
            <v>/catalog/product/vtulka_h2310_technix/</v>
          </cell>
          <cell r="C249" t="str">
            <v>495.00</v>
          </cell>
          <cell r="D249" t="str">
            <v>122</v>
          </cell>
        </row>
        <row r="250">
          <cell r="A250" t="str">
            <v>H2311TECHNIX</v>
          </cell>
          <cell r="B250" t="str">
            <v>/catalog/product/vtulka_h2311_technix/</v>
          </cell>
          <cell r="C250" t="str">
            <v>709.00</v>
          </cell>
          <cell r="D250" t="str">
            <v>3</v>
          </cell>
        </row>
        <row r="251">
          <cell r="A251" t="str">
            <v>H2312TECHNIX</v>
          </cell>
          <cell r="B251" t="str">
            <v>/catalog/product/vtulka_h2312_technix/</v>
          </cell>
          <cell r="C251" t="str">
            <v>836.00</v>
          </cell>
          <cell r="D251" t="str">
            <v>112</v>
          </cell>
        </row>
        <row r="252">
          <cell r="A252" t="str">
            <v>H2313TECHNIX</v>
          </cell>
          <cell r="B252" t="str">
            <v>/catalog/product/vtulka_h2313_technix/</v>
          </cell>
          <cell r="C252" t="str">
            <v>421.00</v>
          </cell>
          <cell r="D252" t="str">
            <v>44</v>
          </cell>
        </row>
        <row r="253">
          <cell r="A253" t="str">
            <v>H2314TECHNIX</v>
          </cell>
          <cell r="B253" t="str">
            <v>/catalog/product/vtulka_h2314_technix/</v>
          </cell>
          <cell r="D253" t="str">
            <v>0</v>
          </cell>
        </row>
        <row r="254">
          <cell r="A254" t="str">
            <v>H2315TECHNIX</v>
          </cell>
          <cell r="B254" t="str">
            <v>/catalog/product/vtulka_h2315_technix/</v>
          </cell>
          <cell r="C254" t="str">
            <v>587.00</v>
          </cell>
          <cell r="D254" t="str">
            <v>179</v>
          </cell>
        </row>
        <row r="255">
          <cell r="A255" t="str">
            <v>H2316TECHNIX</v>
          </cell>
          <cell r="B255" t="str">
            <v>/catalog/product/vtulka_h2316_technix/</v>
          </cell>
          <cell r="C255" t="str">
            <v>1731.00</v>
          </cell>
          <cell r="D255" t="str">
            <v>34</v>
          </cell>
        </row>
        <row r="256">
          <cell r="A256" t="str">
            <v>H2317TECHNIX</v>
          </cell>
          <cell r="B256" t="str">
            <v>/catalog/product/vtulka_h2317_technix/</v>
          </cell>
          <cell r="C256" t="str">
            <v>718.00</v>
          </cell>
          <cell r="D256" t="str">
            <v>104</v>
          </cell>
        </row>
        <row r="257">
          <cell r="A257" t="str">
            <v>H2318TECHNIX</v>
          </cell>
          <cell r="B257" t="str">
            <v>/catalog/product/vtulka_h2318_technix/</v>
          </cell>
          <cell r="C257" t="str">
            <v>854.00</v>
          </cell>
          <cell r="D257" t="str">
            <v>56</v>
          </cell>
        </row>
        <row r="258">
          <cell r="A258" t="str">
            <v>H2319TECHNIX</v>
          </cell>
          <cell r="B258" t="str">
            <v>/catalog/product/vtulka_h2319_technix/</v>
          </cell>
          <cell r="C258" t="str">
            <v>989.00</v>
          </cell>
          <cell r="D258" t="str">
            <v>155</v>
          </cell>
        </row>
        <row r="259">
          <cell r="A259" t="str">
            <v>H2320TECHNIX</v>
          </cell>
          <cell r="B259" t="str">
            <v>/catalog/product/vtulka_h2320_technix/</v>
          </cell>
          <cell r="C259" t="str">
            <v>2259.00</v>
          </cell>
          <cell r="D259" t="str">
            <v>10</v>
          </cell>
        </row>
        <row r="260">
          <cell r="A260" t="str">
            <v>H2322TECHNIX</v>
          </cell>
          <cell r="B260" t="str">
            <v>/catalog/product/vtulka_h2322_technix/</v>
          </cell>
          <cell r="D260" t="str">
            <v>0</v>
          </cell>
        </row>
        <row r="261">
          <cell r="A261" t="str">
            <v>H2324TECHNIX</v>
          </cell>
          <cell r="B261" t="str">
            <v>/catalog/product/vtulka_h2324_technix/</v>
          </cell>
          <cell r="D261" t="str">
            <v>0</v>
          </cell>
        </row>
        <row r="262">
          <cell r="A262" t="str">
            <v>H2326TECHNIX</v>
          </cell>
          <cell r="B262" t="str">
            <v>/catalog/product/vtulka_h2326_technix/</v>
          </cell>
          <cell r="C262" t="str">
            <v>5151.00</v>
          </cell>
          <cell r="D262" t="str">
            <v>12</v>
          </cell>
        </row>
        <row r="263">
          <cell r="A263" t="str">
            <v>H2328TECHNIX</v>
          </cell>
          <cell r="B263" t="str">
            <v>/catalog/product/vtulka_h2328_technix/</v>
          </cell>
          <cell r="D263" t="str">
            <v>0</v>
          </cell>
        </row>
        <row r="264">
          <cell r="A264" t="str">
            <v>H2330TECHNIX</v>
          </cell>
          <cell r="B264" t="str">
            <v>/catalog/product/vtulka_h2330_technix/</v>
          </cell>
          <cell r="D264" t="str">
            <v>0</v>
          </cell>
        </row>
        <row r="265">
          <cell r="A265" t="str">
            <v>H2332TECHNIX</v>
          </cell>
          <cell r="B265" t="str">
            <v>/catalog/product/vtulka_h2332_technix/</v>
          </cell>
          <cell r="D265" t="str">
            <v>0</v>
          </cell>
        </row>
        <row r="266">
          <cell r="A266" t="str">
            <v>H3024TECHNIX</v>
          </cell>
          <cell r="B266" t="str">
            <v>/catalog/product/vtulka_h3024_technix/</v>
          </cell>
          <cell r="D266" t="str">
            <v>0</v>
          </cell>
        </row>
        <row r="267">
          <cell r="A267" t="str">
            <v>H3026TECHNIX</v>
          </cell>
          <cell r="B267" t="str">
            <v>/catalog/product/vtulka_h3026_technix/</v>
          </cell>
          <cell r="D267" t="str">
            <v>0</v>
          </cell>
        </row>
        <row r="268">
          <cell r="A268" t="str">
            <v>H3028TECHNIX</v>
          </cell>
          <cell r="B268" t="str">
            <v>/catalog/product/vtulka_h3028_technix/</v>
          </cell>
          <cell r="D268" t="str">
            <v>0</v>
          </cell>
        </row>
        <row r="269">
          <cell r="A269" t="str">
            <v>H3030TECHNIX</v>
          </cell>
          <cell r="B269" t="str">
            <v>/catalog/product/vtulka_h3030_technix/</v>
          </cell>
          <cell r="D269" t="str">
            <v>0</v>
          </cell>
        </row>
        <row r="270">
          <cell r="A270" t="str">
            <v>H3032TECHNIX</v>
          </cell>
          <cell r="B270" t="str">
            <v>/catalog/product/vtulka_h3032_technix/</v>
          </cell>
          <cell r="D270" t="str">
            <v>0</v>
          </cell>
        </row>
        <row r="271">
          <cell r="A271" t="str">
            <v>H304TECHNIX</v>
          </cell>
          <cell r="B271" t="str">
            <v>/catalog/product/vtulka_h304_technix/</v>
          </cell>
          <cell r="D271" t="str">
            <v>0</v>
          </cell>
        </row>
        <row r="272">
          <cell r="A272" t="str">
            <v>H305TECHNIX</v>
          </cell>
          <cell r="B272" t="str">
            <v>/catalog/product/vtulka_h305_technix/</v>
          </cell>
          <cell r="D272" t="str">
            <v>0</v>
          </cell>
        </row>
        <row r="273">
          <cell r="A273" t="str">
            <v>H306TECHNIX</v>
          </cell>
          <cell r="B273" t="str">
            <v>/catalog/product/vtulka_h306_technix/</v>
          </cell>
          <cell r="D273" t="str">
            <v>0</v>
          </cell>
        </row>
        <row r="274">
          <cell r="A274" t="str">
            <v>H307TECHNIX</v>
          </cell>
          <cell r="B274" t="str">
            <v>/catalog/product/vtulka_h307_technix/</v>
          </cell>
          <cell r="C274" t="str">
            <v>330.00</v>
          </cell>
          <cell r="D274" t="str">
            <v>69</v>
          </cell>
        </row>
        <row r="275">
          <cell r="A275" t="str">
            <v>H308TECHNIX</v>
          </cell>
          <cell r="B275" t="str">
            <v>/catalog/product/vtulka_h308_technix/</v>
          </cell>
          <cell r="C275" t="str">
            <v>441.00</v>
          </cell>
          <cell r="D275" t="str">
            <v>138</v>
          </cell>
        </row>
        <row r="276">
          <cell r="A276" t="str">
            <v>H309TECHNIX</v>
          </cell>
          <cell r="B276" t="str">
            <v>/catalog/product/vtulka_h309_technix/</v>
          </cell>
          <cell r="C276" t="str">
            <v>389.00</v>
          </cell>
          <cell r="D276" t="str">
            <v>104</v>
          </cell>
        </row>
        <row r="277">
          <cell r="A277" t="str">
            <v>H310TECHNIX</v>
          </cell>
          <cell r="B277" t="str">
            <v>/catalog/product/vtulka_h310_technix/</v>
          </cell>
          <cell r="C277" t="str">
            <v>491.00</v>
          </cell>
          <cell r="D277" t="str">
            <v>0</v>
          </cell>
        </row>
        <row r="278">
          <cell r="A278" t="str">
            <v>H311TECHNIX</v>
          </cell>
          <cell r="B278" t="str">
            <v>/catalog/product/vtulka_h311_technix/</v>
          </cell>
          <cell r="C278" t="str">
            <v>548.00</v>
          </cell>
          <cell r="D278" t="str">
            <v>75</v>
          </cell>
        </row>
        <row r="279">
          <cell r="A279" t="str">
            <v>H312TECHNIX</v>
          </cell>
          <cell r="B279" t="str">
            <v>/catalog/product/vtulka_h312_technix/</v>
          </cell>
          <cell r="C279" t="str">
            <v>678.00</v>
          </cell>
          <cell r="D279" t="str">
            <v>55</v>
          </cell>
        </row>
        <row r="280">
          <cell r="A280" t="str">
            <v>H3120TECHNIX</v>
          </cell>
          <cell r="B280" t="str">
            <v>/catalog/product/vtulka_h3120_technix/</v>
          </cell>
          <cell r="C280" t="str">
            <v>2133.00</v>
          </cell>
          <cell r="D280" t="str">
            <v>10</v>
          </cell>
        </row>
        <row r="281">
          <cell r="A281" t="str">
            <v>H3122TECHNIX</v>
          </cell>
          <cell r="B281" t="str">
            <v>/catalog/product/vtulka_h3122_technix/</v>
          </cell>
          <cell r="C281" t="str">
            <v>2616.00</v>
          </cell>
          <cell r="D281" t="str">
            <v>4</v>
          </cell>
        </row>
        <row r="282">
          <cell r="A282" t="str">
            <v>H3124TECHNIX</v>
          </cell>
          <cell r="B282" t="str">
            <v>/catalog/product/vtulka_h3124_technix/</v>
          </cell>
          <cell r="C282" t="str">
            <v>3018.00</v>
          </cell>
          <cell r="D282" t="str">
            <v>55</v>
          </cell>
        </row>
        <row r="283">
          <cell r="A283" t="str">
            <v>H3126TECHNIX</v>
          </cell>
          <cell r="B283" t="str">
            <v>/catalog/product/vtulka_h3126_technix/</v>
          </cell>
          <cell r="C283" t="str">
            <v>4583.00</v>
          </cell>
          <cell r="D283" t="str">
            <v>11</v>
          </cell>
        </row>
        <row r="284">
          <cell r="A284" t="str">
            <v>H3128TECHNIX</v>
          </cell>
          <cell r="B284" t="str">
            <v>/catalog/product/vtulka_h3128_technix/</v>
          </cell>
          <cell r="C284" t="str">
            <v>4591.00</v>
          </cell>
          <cell r="D284" t="str">
            <v>2</v>
          </cell>
        </row>
        <row r="285">
          <cell r="A285" t="str">
            <v>H313TECHNIX</v>
          </cell>
          <cell r="B285" t="str">
            <v>/catalog/product/vtulka_h313_technix/</v>
          </cell>
          <cell r="C285" t="str">
            <v>770.00</v>
          </cell>
          <cell r="D285" t="str">
            <v>114</v>
          </cell>
        </row>
        <row r="286">
          <cell r="A286" t="str">
            <v>H3130TECHNIX</v>
          </cell>
          <cell r="B286" t="str">
            <v>/catalog/product/vtulka_h3130_technix/</v>
          </cell>
          <cell r="C286" t="str">
            <v>6509.00</v>
          </cell>
          <cell r="D286" t="str">
            <v>11</v>
          </cell>
        </row>
        <row r="287">
          <cell r="A287" t="str">
            <v>H3132TECHNIX</v>
          </cell>
          <cell r="B287" t="str">
            <v>/catalog/product/vtulka_h3132_technix/</v>
          </cell>
          <cell r="C287" t="str">
            <v>4274.00</v>
          </cell>
          <cell r="D287" t="str">
            <v>10</v>
          </cell>
        </row>
        <row r="288">
          <cell r="A288" t="str">
            <v>H314TECHNIX</v>
          </cell>
          <cell r="B288" t="str">
            <v>/catalog/product/vtulka_h314_technix/</v>
          </cell>
          <cell r="C288" t="str">
            <v>1284.00</v>
          </cell>
          <cell r="D288" t="str">
            <v>20</v>
          </cell>
        </row>
        <row r="289">
          <cell r="A289" t="str">
            <v>H315TECHNIX</v>
          </cell>
          <cell r="B289" t="str">
            <v>/catalog/product/vtulka_h315_technix/</v>
          </cell>
          <cell r="C289" t="str">
            <v>1248.00</v>
          </cell>
          <cell r="D289" t="str">
            <v>18</v>
          </cell>
        </row>
        <row r="290">
          <cell r="A290" t="str">
            <v>H316TECHNIX</v>
          </cell>
          <cell r="B290" t="str">
            <v>/catalog/product/vtulka_h316_technix/</v>
          </cell>
          <cell r="C290" t="str">
            <v>1409.00</v>
          </cell>
          <cell r="D290" t="str">
            <v>103</v>
          </cell>
        </row>
        <row r="291">
          <cell r="A291" t="str">
            <v>H317TECHNIX</v>
          </cell>
          <cell r="B291" t="str">
            <v>/catalog/product/vtulka_h317_technix/</v>
          </cell>
          <cell r="C291" t="str">
            <v>1412.00</v>
          </cell>
          <cell r="D291" t="str">
            <v>0</v>
          </cell>
        </row>
        <row r="292">
          <cell r="A292" t="str">
            <v>H318TECHNIX</v>
          </cell>
          <cell r="B292" t="str">
            <v>/catalog/product/vtulka_h318_technix/</v>
          </cell>
          <cell r="C292" t="str">
            <v>1731.00</v>
          </cell>
          <cell r="D292" t="str">
            <v>136</v>
          </cell>
        </row>
        <row r="293">
          <cell r="A293" t="str">
            <v>H319TECHNIX</v>
          </cell>
          <cell r="B293" t="str">
            <v>/catalog/product/vtulka_h319_technix/</v>
          </cell>
          <cell r="C293" t="str">
            <v>1892.00</v>
          </cell>
          <cell r="D293" t="str">
            <v>0</v>
          </cell>
        </row>
        <row r="294">
          <cell r="A294" t="str">
            <v>H320TECHNIX</v>
          </cell>
          <cell r="B294" t="str">
            <v>/catalog/product/vtulka_h320_technix/</v>
          </cell>
          <cell r="C294" t="str">
            <v>2383.00</v>
          </cell>
          <cell r="D294" t="str">
            <v>1</v>
          </cell>
        </row>
        <row r="295">
          <cell r="A295" t="str">
            <v>H322TECHNIX</v>
          </cell>
          <cell r="B295" t="str">
            <v>/catalog/product/vtulka_h322_technix/</v>
          </cell>
          <cell r="C295" t="str">
            <v>2616.00</v>
          </cell>
          <cell r="D295" t="str">
            <v>1</v>
          </cell>
        </row>
        <row r="296">
          <cell r="A296" t="str">
            <v>BNZ100120120BG1</v>
          </cell>
          <cell r="B296" t="str">
            <v>/catalog/product/vtulka_skolzheniya_grafit_bronza_bnz100120120bg1_technix/</v>
          </cell>
          <cell r="D296" t="str">
            <v>0</v>
          </cell>
        </row>
        <row r="297">
          <cell r="A297" t="str">
            <v>BNZ100120140BG2</v>
          </cell>
          <cell r="B297" t="str">
            <v>/catalog/product/vtulka_skolzheniya_grafit_bronza_bnz100120140bg2_technix/</v>
          </cell>
          <cell r="D297" t="str">
            <v>0</v>
          </cell>
        </row>
        <row r="298">
          <cell r="A298" t="str">
            <v>BNZ10012050BG1</v>
          </cell>
          <cell r="B298" t="str">
            <v>/catalog/product/vtulka_skolzheniya_grafit_bronza_bnz10012050bg1_technix/</v>
          </cell>
          <cell r="D298" t="str">
            <v>0</v>
          </cell>
        </row>
        <row r="299">
          <cell r="A299" t="str">
            <v>BNZ10012060BG1</v>
          </cell>
          <cell r="B299" t="str">
            <v>/catalog/product/vtulka_skolzheniya_grafit_bronza_bnz10012060bg1_technix/</v>
          </cell>
          <cell r="D299" t="str">
            <v>0</v>
          </cell>
        </row>
        <row r="300">
          <cell r="A300" t="str">
            <v>BNZ10012070BG1</v>
          </cell>
          <cell r="B300" t="str">
            <v>/catalog/product/vtulka_skolzheniya_grafit_bronza_bnz10012070bg1_technix/</v>
          </cell>
          <cell r="D300" t="str">
            <v>0</v>
          </cell>
        </row>
        <row r="301">
          <cell r="A301" t="str">
            <v>BNZ10012080BG1</v>
          </cell>
          <cell r="B301" t="str">
            <v>/catalog/product/vtulka_skolzheniya_grafit_bronza_bnz10012080bg1_technix/</v>
          </cell>
          <cell r="D301" t="str">
            <v>0</v>
          </cell>
        </row>
        <row r="302">
          <cell r="A302" t="str">
            <v>BNZ10012090BG1</v>
          </cell>
          <cell r="B302" t="str">
            <v>/catalog/product/vtulka_skolzheniya_grafit_bronza_bnz10012090bg1_technix/</v>
          </cell>
          <cell r="D302" t="str">
            <v>0</v>
          </cell>
        </row>
        <row r="303">
          <cell r="A303" t="str">
            <v>BNZ101410BG1</v>
          </cell>
          <cell r="B303" t="str">
            <v>/catalog/product/vtulka_skolzheniya_grafit_bronza_bnz101410bg1_technix/</v>
          </cell>
          <cell r="D303" t="str">
            <v>0</v>
          </cell>
        </row>
        <row r="304">
          <cell r="A304" t="str">
            <v>BNZ101412BG1</v>
          </cell>
          <cell r="B304" t="str">
            <v>/catalog/product/vtulka_skolzheniya_grafit_bronza_bnz101412bg1_technix/</v>
          </cell>
          <cell r="D304" t="str">
            <v>0</v>
          </cell>
        </row>
        <row r="305">
          <cell r="A305" t="str">
            <v>BNZ101415BG1</v>
          </cell>
          <cell r="B305" t="str">
            <v>/catalog/product/vtulka_skolzheniya_grafit_bronza_bnz101415bg1_technix/</v>
          </cell>
          <cell r="C305" t="str">
            <v>449.00</v>
          </cell>
          <cell r="D305" t="str">
            <v>0</v>
          </cell>
        </row>
        <row r="306">
          <cell r="A306" t="str">
            <v>BNZ101420BG1</v>
          </cell>
          <cell r="B306" t="str">
            <v>/catalog/product/vtulka_skolzheniya_grafit_bronza_bnz101420bg1_technix/</v>
          </cell>
          <cell r="D306" t="str">
            <v>0</v>
          </cell>
        </row>
        <row r="307">
          <cell r="A307" t="str">
            <v>BNZ10148BG1</v>
          </cell>
          <cell r="B307" t="str">
            <v>/catalog/product/vtulka_skolzheniya_grafit_bronza_bnz10148bg1_technix/</v>
          </cell>
          <cell r="D307" t="str">
            <v>0</v>
          </cell>
        </row>
        <row r="308">
          <cell r="A308" t="str">
            <v>BNZ110130100BG1</v>
          </cell>
          <cell r="B308" t="str">
            <v>/catalog/product/vtulka_skolzheniya_grafit_bronza_bnz110130100bg1_technix/</v>
          </cell>
          <cell r="D308" t="str">
            <v>0</v>
          </cell>
        </row>
        <row r="309">
          <cell r="A309" t="str">
            <v>BNZ110130120BG1</v>
          </cell>
          <cell r="B309" t="str">
            <v>/catalog/product/vtulka_skolzheniya_grafit_bronza_bnz110130120bg1_technix/</v>
          </cell>
          <cell r="D309" t="str">
            <v>0</v>
          </cell>
        </row>
        <row r="310">
          <cell r="A310" t="str">
            <v>BNZ11013050BG1</v>
          </cell>
          <cell r="B310" t="str">
            <v>/catalog/product/vtulka_skolzheniya_grafit_bronza_bnz11013050bg1_technix/</v>
          </cell>
          <cell r="D310" t="str">
            <v>0</v>
          </cell>
        </row>
        <row r="311">
          <cell r="A311" t="str">
            <v>BNZ11013070BG1</v>
          </cell>
          <cell r="B311" t="str">
            <v>/catalog/product/vtulka_skolzheniya_grafit_bronza_bnz11013070bg1_technix/</v>
          </cell>
          <cell r="D311" t="str">
            <v>0</v>
          </cell>
        </row>
        <row r="312">
          <cell r="A312" t="str">
            <v>BNZ11013080BG1</v>
          </cell>
          <cell r="B312" t="str">
            <v>/catalog/product/vtulka_skolzheniya_grafit_bronza_bnz11013080bg1_technix/</v>
          </cell>
          <cell r="D312" t="str">
            <v>0</v>
          </cell>
        </row>
        <row r="313">
          <cell r="A313" t="str">
            <v>BNZ120140100BG1</v>
          </cell>
          <cell r="B313" t="str">
            <v>/catalog/product/vtulka_skolzheniya_grafit_bronza_bnz120140100bg1_technix/</v>
          </cell>
          <cell r="D313" t="str">
            <v>0</v>
          </cell>
        </row>
        <row r="314">
          <cell r="A314" t="str">
            <v>BNZ120140120BG1</v>
          </cell>
          <cell r="B314" t="str">
            <v>/catalog/product/vtulka_skolzheniya_grafit_bronza_bnz120140120bg1_technix/</v>
          </cell>
          <cell r="D314" t="str">
            <v>0</v>
          </cell>
        </row>
        <row r="315">
          <cell r="A315" t="str">
            <v>BNZ120140140BG1</v>
          </cell>
          <cell r="B315" t="str">
            <v>/catalog/product/vtulka_skolzheniya_grafit_bronza_bnz120140140bg1_technix/</v>
          </cell>
          <cell r="D315" t="str">
            <v>0</v>
          </cell>
        </row>
        <row r="316">
          <cell r="A316" t="str">
            <v>BNZ12014070BG1</v>
          </cell>
          <cell r="B316" t="str">
            <v>/catalog/product/vtulka_skolzheniya_grafit_bronza_bnz12014070bg1_technix/</v>
          </cell>
          <cell r="D316" t="str">
            <v>0</v>
          </cell>
        </row>
        <row r="317">
          <cell r="A317" t="str">
            <v>BNZ12014080BG1</v>
          </cell>
          <cell r="B317" t="str">
            <v>/catalog/product/vtulka_skolzheniya_grafit_bronza_bnz12014080bg1_technix/</v>
          </cell>
          <cell r="D317" t="str">
            <v>0</v>
          </cell>
        </row>
        <row r="318">
          <cell r="A318" t="str">
            <v>BNZ12014090BG1</v>
          </cell>
          <cell r="B318" t="str">
            <v>/catalog/product/vtulka_skolzheniya_grafit_bronza_bnz12014090bg1_technix/</v>
          </cell>
          <cell r="D318" t="str">
            <v>0</v>
          </cell>
        </row>
        <row r="319">
          <cell r="A319" t="str">
            <v>BNZ121810BG2</v>
          </cell>
          <cell r="B319" t="str">
            <v>/catalog/product/vtulka_skolzheniya_grafit_bronza_bnz121810bg2_technix/</v>
          </cell>
          <cell r="D319" t="str">
            <v>0</v>
          </cell>
        </row>
        <row r="320">
          <cell r="A320" t="str">
            <v>BNZ121812BG1</v>
          </cell>
          <cell r="B320" t="str">
            <v>/catalog/product/vtulka_skolzheniya_grafit_bronza_bnz121812bg1_technix/</v>
          </cell>
          <cell r="D320" t="str">
            <v>0</v>
          </cell>
        </row>
        <row r="321">
          <cell r="A321" t="str">
            <v>BNZ121815BG1</v>
          </cell>
          <cell r="B321" t="str">
            <v>/catalog/product/vtulka_skolzheniya_grafit_bronza_bnz121815bg1_technix/</v>
          </cell>
          <cell r="D321" t="str">
            <v>0</v>
          </cell>
        </row>
        <row r="322">
          <cell r="A322" t="str">
            <v>BNZ121816BG2</v>
          </cell>
          <cell r="B322" t="str">
            <v>/catalog/product/vtulka_skolzheniya_grafit_bronza_bnz121816bg2_technix/</v>
          </cell>
          <cell r="D322" t="str">
            <v>0</v>
          </cell>
        </row>
        <row r="323">
          <cell r="A323" t="str">
            <v>BNZ121820BG1</v>
          </cell>
          <cell r="B323" t="str">
            <v>/catalog/product/vtulka_skolzheniya_grafit_bronza_bnz121820bg1_technix/</v>
          </cell>
          <cell r="D323" t="str">
            <v>0</v>
          </cell>
        </row>
        <row r="324">
          <cell r="A324" t="str">
            <v>BNZ121825BG1</v>
          </cell>
          <cell r="B324" t="str">
            <v>/catalog/product/vtulka_skolzheniya_grafit_bronza_bnz121825bg1_technix/</v>
          </cell>
          <cell r="D324" t="str">
            <v>0</v>
          </cell>
        </row>
        <row r="325">
          <cell r="A325" t="str">
            <v>BNZ121830BG1</v>
          </cell>
          <cell r="B325" t="str">
            <v>/catalog/product/vtulka_skolzheniya_grafit_bronza_bnz121830bg1_technix/</v>
          </cell>
          <cell r="D325" t="str">
            <v>0</v>
          </cell>
        </row>
        <row r="326">
          <cell r="A326" t="str">
            <v>BNZ12188BG1</v>
          </cell>
          <cell r="B326" t="str">
            <v>/catalog/product/vtulka_skolzheniya_grafit_bronza_bnz12188bg1_technix/</v>
          </cell>
          <cell r="D326" t="str">
            <v>0</v>
          </cell>
        </row>
        <row r="327">
          <cell r="A327" t="str">
            <v>BNZ125145100BG1</v>
          </cell>
          <cell r="B327" t="str">
            <v>/catalog/product/vtulka_skolzheniya_grafit_bronza_bnz125145100bg1_technix/</v>
          </cell>
          <cell r="D327" t="str">
            <v>0</v>
          </cell>
        </row>
        <row r="328">
          <cell r="A328" t="str">
            <v>BNZ125145120BG1</v>
          </cell>
          <cell r="B328" t="str">
            <v>/catalog/product/vtulka_skolzheniya_grafit_bronza_bnz125145120bg1_technix/</v>
          </cell>
          <cell r="D328" t="str">
            <v>0</v>
          </cell>
        </row>
        <row r="329">
          <cell r="A329" t="str">
            <v>BNZ130150100BG1</v>
          </cell>
          <cell r="B329" t="str">
            <v>/catalog/product/vtulka_skolzheniya_grafit_bronza_bnz130150100bg1_technix/</v>
          </cell>
          <cell r="D329" t="str">
            <v>0</v>
          </cell>
        </row>
        <row r="330">
          <cell r="A330" t="str">
            <v>BNZ130150130BG1</v>
          </cell>
          <cell r="B330" t="str">
            <v>/catalog/product/vtulka_skolzheniya_grafit_bronza_bnz130150130bg1_technix/</v>
          </cell>
          <cell r="D330" t="str">
            <v>0</v>
          </cell>
        </row>
        <row r="331">
          <cell r="A331" t="str">
            <v>BNZ13015080BG1</v>
          </cell>
          <cell r="B331" t="str">
            <v>/catalog/product/vtulka_skolzheniya_grafit_bronza_bnz13015080bg1_technix/</v>
          </cell>
          <cell r="D331" t="str">
            <v>0</v>
          </cell>
        </row>
        <row r="332">
          <cell r="A332" t="str">
            <v>BNZ131910BG1</v>
          </cell>
          <cell r="B332" t="str">
            <v>/catalog/product/vtulka_skolzheniya_grafit_bronza_bnz131910bg1_technix/</v>
          </cell>
          <cell r="D332" t="str">
            <v>0</v>
          </cell>
        </row>
        <row r="333">
          <cell r="A333" t="str">
            <v>BNZ131912BG1</v>
          </cell>
          <cell r="B333" t="str">
            <v>/catalog/product/vtulka_skolzheniya_grafit_bronza_bnz131912bg1_technix/</v>
          </cell>
          <cell r="D333" t="str">
            <v>0</v>
          </cell>
        </row>
        <row r="334">
          <cell r="A334" t="str">
            <v>BNZ131915BG1</v>
          </cell>
          <cell r="B334" t="str">
            <v>/catalog/product/vtulka_skolzheniya_grafit_bronza_bnz131915bg1_technix/</v>
          </cell>
          <cell r="D334" t="str">
            <v>0</v>
          </cell>
        </row>
        <row r="335">
          <cell r="A335" t="str">
            <v>BNZ131916BG1</v>
          </cell>
          <cell r="B335" t="str">
            <v>/catalog/product/vtulka_skolzheniya_grafit_bronza_bnz131916bg1_technix/</v>
          </cell>
          <cell r="D335" t="str">
            <v>0</v>
          </cell>
        </row>
        <row r="336">
          <cell r="A336" t="str">
            <v>BNZ131920BG1</v>
          </cell>
          <cell r="B336" t="str">
            <v>/catalog/product/vtulka_skolzheniya_grafit_bronza_bnz131920bg1_technix/</v>
          </cell>
          <cell r="D336" t="str">
            <v>0</v>
          </cell>
        </row>
        <row r="337">
          <cell r="A337" t="str">
            <v>BNZ142010BG1</v>
          </cell>
          <cell r="B337" t="str">
            <v>/catalog/product/vtulka_skolzheniya_grafit_bronza_bnz142010bg1_technix/</v>
          </cell>
          <cell r="D337" t="str">
            <v>0</v>
          </cell>
        </row>
        <row r="338">
          <cell r="A338" t="str">
            <v>BNZ142012BG1</v>
          </cell>
          <cell r="B338" t="str">
            <v>/catalog/product/vtulka_skolzheniya_grafit_bronza_bnz142012bg1_technix/</v>
          </cell>
          <cell r="D338" t="str">
            <v>0</v>
          </cell>
        </row>
        <row r="339">
          <cell r="A339" t="str">
            <v>BNZ142015BG1</v>
          </cell>
          <cell r="B339" t="str">
            <v>/catalog/product/vtulka_skolzheniya_grafit_bronza_bnz142015bg1_technix/</v>
          </cell>
          <cell r="D339" t="str">
            <v>0</v>
          </cell>
        </row>
        <row r="340">
          <cell r="A340" t="str">
            <v>BNZ142020BG1</v>
          </cell>
          <cell r="B340" t="str">
            <v>/catalog/product/vtulka_skolzheniya_grafit_bronza_bnz142020bg1_technix/</v>
          </cell>
          <cell r="D340" t="str">
            <v>0</v>
          </cell>
        </row>
        <row r="341">
          <cell r="A341" t="str">
            <v>BNZ142025BG1</v>
          </cell>
          <cell r="B341" t="str">
            <v>/catalog/product/vtulka_skolzheniya_grafit_bronza_bnz142025bg1_technix/</v>
          </cell>
          <cell r="D341" t="str">
            <v>0</v>
          </cell>
        </row>
        <row r="342">
          <cell r="A342" t="str">
            <v>BNZ142030BG1</v>
          </cell>
          <cell r="B342" t="str">
            <v>/catalog/product/vtulka_skolzheniya_grafit_bronza_bnz142030bg1_technix/</v>
          </cell>
          <cell r="D342" t="str">
            <v>0</v>
          </cell>
        </row>
        <row r="343">
          <cell r="A343" t="str">
            <v>BNZ152110BG1</v>
          </cell>
          <cell r="B343" t="str">
            <v>/catalog/product/vtulka_skolzheniya_grafit_bronza_bnz152110bg1_technix/</v>
          </cell>
          <cell r="D343" t="str">
            <v>0</v>
          </cell>
        </row>
        <row r="344">
          <cell r="A344" t="str">
            <v>BNZ152112BG1</v>
          </cell>
          <cell r="B344" t="str">
            <v>/catalog/product/vtulka_skolzheniya_grafit_bronza_bnz152112bg1_technix/</v>
          </cell>
          <cell r="D344" t="str">
            <v>0</v>
          </cell>
        </row>
        <row r="345">
          <cell r="A345" t="str">
            <v>BNZ152115BG1</v>
          </cell>
          <cell r="B345" t="str">
            <v>/catalog/product/vtulka_skolzheniya_grafit_bronza_bnz152115bg1_technix/</v>
          </cell>
          <cell r="D345" t="str">
            <v>0</v>
          </cell>
        </row>
        <row r="346">
          <cell r="A346" t="str">
            <v>BNZ152116BG1</v>
          </cell>
          <cell r="B346" t="str">
            <v>/catalog/product/vtulka_skolzheniya_grafit_bronza_bnz152116bg1_technix/</v>
          </cell>
          <cell r="D346" t="str">
            <v>0</v>
          </cell>
        </row>
        <row r="347">
          <cell r="A347" t="str">
            <v>BNZ152120BG1</v>
          </cell>
          <cell r="B347" t="str">
            <v>/catalog/product/vtulka_skolzheniya_grafit_bronza_bnz152120bg1_technix/</v>
          </cell>
          <cell r="D347" t="str">
            <v>0</v>
          </cell>
        </row>
        <row r="348">
          <cell r="A348" t="str">
            <v>BNZ152125BG1</v>
          </cell>
          <cell r="B348" t="str">
            <v>/catalog/product/vtulka_skolzheniya_grafit_bronza_bnz152125bg1_technix/</v>
          </cell>
          <cell r="D348" t="str">
            <v>0</v>
          </cell>
        </row>
        <row r="349">
          <cell r="A349" t="str">
            <v>BNZ152130BG1</v>
          </cell>
          <cell r="B349" t="str">
            <v>/catalog/product/vtulka_skolzheniya_grafit_bronza_bnz152130bg1_technix/</v>
          </cell>
          <cell r="D349" t="str">
            <v>0</v>
          </cell>
        </row>
        <row r="350">
          <cell r="A350" t="str">
            <v>BNZ162210BG1</v>
          </cell>
          <cell r="B350" t="str">
            <v>/catalog/product/vtulka_skolzheniya_grafit_bronza_bnz162210bg1_technix/</v>
          </cell>
          <cell r="D350" t="str">
            <v>0</v>
          </cell>
        </row>
        <row r="351">
          <cell r="A351" t="str">
            <v>BNZ162212BG1</v>
          </cell>
          <cell r="B351" t="str">
            <v>/catalog/product/vtulka_skolzheniya_grafit_bronza_bnz162212bg1_technix/</v>
          </cell>
          <cell r="D351" t="str">
            <v>0</v>
          </cell>
        </row>
        <row r="352">
          <cell r="A352" t="str">
            <v>BNZ162215BG1</v>
          </cell>
          <cell r="B352" t="str">
            <v>/catalog/product/vtulka_skolzheniya_grafit_bronza_bnz162215bg1_technix/</v>
          </cell>
          <cell r="D352" t="str">
            <v>0</v>
          </cell>
        </row>
        <row r="353">
          <cell r="A353" t="str">
            <v>BNZ162216BG1</v>
          </cell>
          <cell r="B353" t="str">
            <v>/catalog/product/vtulka_skolzheniya_grafit_bronza_bnz162216bg1_technix/</v>
          </cell>
          <cell r="D353" t="str">
            <v>0</v>
          </cell>
        </row>
        <row r="354">
          <cell r="A354" t="str">
            <v>BNZ162219BG2</v>
          </cell>
          <cell r="B354" t="str">
            <v>/catalog/product/vtulka_skolzheniya_grafit_bronza_bnz162219bg2_technix/</v>
          </cell>
          <cell r="D354" t="str">
            <v>0</v>
          </cell>
        </row>
        <row r="355">
          <cell r="A355" t="str">
            <v>BNZ162220BG1</v>
          </cell>
          <cell r="B355" t="str">
            <v>/catalog/product/vtulka_skolzheniya_grafit_bronza_bnz162220bg1_technix/</v>
          </cell>
          <cell r="D355" t="str">
            <v>0</v>
          </cell>
        </row>
        <row r="356">
          <cell r="A356" t="str">
            <v>BNZ162225BG1</v>
          </cell>
          <cell r="B356" t="str">
            <v>/catalog/product/vtulka_skolzheniya_grafit_bronza_bnz162225bg1_technix/</v>
          </cell>
          <cell r="D356" t="str">
            <v>0</v>
          </cell>
        </row>
        <row r="357">
          <cell r="A357" t="str">
            <v>BNZ162230BG1</v>
          </cell>
          <cell r="B357" t="str">
            <v>/catalog/product/vtulka_skolzheniya_grafit_bronza_bnz162230bg1_technix/</v>
          </cell>
          <cell r="D357" t="str">
            <v>0</v>
          </cell>
        </row>
        <row r="358">
          <cell r="A358" t="str">
            <v>BNZ162235BG1</v>
          </cell>
          <cell r="B358" t="str">
            <v>/catalog/product/vtulka_skolzheniya_grafit_bronza_bnz162235bg1_technix/</v>
          </cell>
          <cell r="D358" t="str">
            <v>0</v>
          </cell>
        </row>
        <row r="359">
          <cell r="A359" t="str">
            <v>BNZ162240BG1</v>
          </cell>
          <cell r="B359" t="str">
            <v>/catalog/product/vtulka_skolzheniya_grafit_bronza_bnz162240bg1_technix/</v>
          </cell>
          <cell r="D359" t="str">
            <v>0</v>
          </cell>
        </row>
        <row r="360">
          <cell r="A360" t="str">
            <v>BNZ172315BG1</v>
          </cell>
          <cell r="B360" t="str">
            <v>/catalog/product/vtulka_skolzheniya_grafit_bronza_bnz172315bg1_technix/</v>
          </cell>
          <cell r="D360" t="str">
            <v>0</v>
          </cell>
        </row>
        <row r="361">
          <cell r="A361" t="str">
            <v>BNZ182412BG1</v>
          </cell>
          <cell r="B361" t="str">
            <v>/catalog/product/vtulka_skolzheniya_grafit_bronza_bnz182412bg1_technix/</v>
          </cell>
          <cell r="D361" t="str">
            <v>0</v>
          </cell>
        </row>
        <row r="362">
          <cell r="A362" t="str">
            <v>BNZ182415BG1</v>
          </cell>
          <cell r="B362" t="str">
            <v>/catalog/product/vtulka_skolzheniya_grafit_bronza_bnz182415bg1_technix/</v>
          </cell>
          <cell r="D362" t="str">
            <v>0</v>
          </cell>
        </row>
        <row r="363">
          <cell r="A363" t="str">
            <v>BNZ182416BG1</v>
          </cell>
          <cell r="B363" t="str">
            <v>/catalog/product/vtulka_skolzheniya_grafit_bronza_bnz182416bg1_technix/</v>
          </cell>
          <cell r="D363" t="str">
            <v>0</v>
          </cell>
        </row>
        <row r="364">
          <cell r="A364" t="str">
            <v>BNZ182420BG1</v>
          </cell>
          <cell r="B364" t="str">
            <v>/catalog/product/vtulka_skolzheniya_grafit_bronza_bnz182420bg1_technix/</v>
          </cell>
          <cell r="D364" t="str">
            <v>0</v>
          </cell>
        </row>
        <row r="365">
          <cell r="A365" t="str">
            <v>BNZ182425BG1</v>
          </cell>
          <cell r="B365" t="str">
            <v>/catalog/product/vtulka_skolzheniya_grafit_bronza_bnz182425bg1_technix/</v>
          </cell>
          <cell r="D365" t="str">
            <v>0</v>
          </cell>
        </row>
        <row r="366">
          <cell r="A366" t="str">
            <v>BNZ182430BG1</v>
          </cell>
          <cell r="B366" t="str">
            <v>/catalog/product/vtulka_skolzheniya_grafit_bronza_bnz182430bg1_technix/</v>
          </cell>
          <cell r="D366" t="str">
            <v>0</v>
          </cell>
        </row>
        <row r="367">
          <cell r="A367" t="str">
            <v>BNZ182435BG1</v>
          </cell>
          <cell r="B367" t="str">
            <v>/catalog/product/vtulka_skolzheniya_grafit_bronza_bnz182435bg1_technix/</v>
          </cell>
          <cell r="D367" t="str">
            <v>0</v>
          </cell>
        </row>
        <row r="368">
          <cell r="A368" t="str">
            <v>BNZ182440BG1</v>
          </cell>
          <cell r="B368" t="str">
            <v>/catalog/product/vtulka_skolzheniya_grafit_bronza_bnz182440bg1_technix/</v>
          </cell>
          <cell r="D368" t="str">
            <v>0</v>
          </cell>
        </row>
        <row r="369">
          <cell r="A369" t="str">
            <v>BNZ192615BG1</v>
          </cell>
          <cell r="B369" t="str">
            <v>/catalog/product/vtulka_skolzheniya_grafit_bronza_bnz192615bg1_technix/</v>
          </cell>
          <cell r="D369" t="str">
            <v>0</v>
          </cell>
        </row>
        <row r="370">
          <cell r="A370" t="str">
            <v>BNZ192620BG1</v>
          </cell>
          <cell r="B370" t="str">
            <v>/catalog/product/vtulka_skolzheniya_grafit_bronza_bnz192620bg1_technix/</v>
          </cell>
          <cell r="D370" t="str">
            <v>0</v>
          </cell>
        </row>
        <row r="371">
          <cell r="A371" t="str">
            <v>BNZ202810BG1</v>
          </cell>
          <cell r="B371" t="str">
            <v>/catalog/product/vtulka_skolzheniya_grafit_bronza_bnz202810bg1_technix/</v>
          </cell>
          <cell r="D371" t="str">
            <v>0</v>
          </cell>
        </row>
        <row r="372">
          <cell r="A372" t="str">
            <v>BNZ202812BG1</v>
          </cell>
          <cell r="B372" t="str">
            <v>/catalog/product/vtulka_skolzheniya_grafit_bronza_bnz202812bg1_technix/</v>
          </cell>
          <cell r="D372" t="str">
            <v>0</v>
          </cell>
        </row>
        <row r="373">
          <cell r="A373" t="str">
            <v>BNZ202815BG1</v>
          </cell>
          <cell r="B373" t="str">
            <v>/catalog/product/vtulka_skolzheniya_grafit_bronza_bnz202815bg1_technix/</v>
          </cell>
          <cell r="D373" t="str">
            <v>0</v>
          </cell>
        </row>
        <row r="374">
          <cell r="A374" t="str">
            <v>BNZ202816BG1</v>
          </cell>
          <cell r="B374" t="str">
            <v>/catalog/product/vtulka_skolzheniya_grafit_bronza_bnz202816bg1_technix/</v>
          </cell>
          <cell r="D374" t="str">
            <v>0</v>
          </cell>
        </row>
        <row r="375">
          <cell r="A375" t="str">
            <v>BNZ202819BG1</v>
          </cell>
          <cell r="B375" t="str">
            <v>/catalog/product/vtulka_skolzheniya_grafit_bronza_bnz202819bg1_technix/</v>
          </cell>
          <cell r="D375" t="str">
            <v>0</v>
          </cell>
        </row>
        <row r="376">
          <cell r="A376" t="str">
            <v>BNZ202820BG1</v>
          </cell>
          <cell r="B376" t="str">
            <v>/catalog/product/vtulka_skolzheniya_grafit_bronza_bnz202820bg1_technix/</v>
          </cell>
          <cell r="D376" t="str">
            <v>0</v>
          </cell>
        </row>
        <row r="377">
          <cell r="A377" t="str">
            <v>BNZ202825BG1</v>
          </cell>
          <cell r="B377" t="str">
            <v>/catalog/product/vtulka_skolzheniya_grafit_bronza_bnz202825bg1_technix/</v>
          </cell>
          <cell r="D377" t="str">
            <v>0</v>
          </cell>
        </row>
        <row r="378">
          <cell r="A378" t="str">
            <v>BNZ202830BG1</v>
          </cell>
          <cell r="B378" t="str">
            <v>/catalog/product/vtulka_skolzheniya_grafit_bronza_bnz202830bg1_technix/</v>
          </cell>
          <cell r="D378" t="str">
            <v>0</v>
          </cell>
        </row>
        <row r="379">
          <cell r="A379" t="str">
            <v>BNZ202845BG1</v>
          </cell>
          <cell r="B379" t="str">
            <v>/catalog/product/vtulka_skolzheniya_grafit_bronza_bnz202845bg1_technix/</v>
          </cell>
          <cell r="D379" t="str">
            <v>0</v>
          </cell>
        </row>
        <row r="380">
          <cell r="A380" t="str">
            <v>BNZ202850BG1</v>
          </cell>
          <cell r="B380" t="str">
            <v>/catalog/product/vtulka_skolzheniya_grafit_bronza_bnz202850bg1_technix/</v>
          </cell>
          <cell r="D380" t="str">
            <v>0</v>
          </cell>
        </row>
        <row r="381">
          <cell r="A381" t="str">
            <v>BNZ203016BG1</v>
          </cell>
          <cell r="B381" t="str">
            <v>/catalog/product/vtulka_skolzheniya_grafit_bronza_bnz203016bg1_technix/</v>
          </cell>
          <cell r="C381" t="str">
            <v>667.00</v>
          </cell>
          <cell r="D381" t="str">
            <v>0</v>
          </cell>
        </row>
        <row r="382">
          <cell r="A382" t="str">
            <v>BNZ203020BG1</v>
          </cell>
          <cell r="B382" t="str">
            <v>/catalog/product/vtulka_skolzheniya_grafit_bronza_bnz203020bg1_technix/</v>
          </cell>
          <cell r="D382" t="str">
            <v>0</v>
          </cell>
        </row>
        <row r="383">
          <cell r="A383" t="str">
            <v>BNZ203025BG2</v>
          </cell>
          <cell r="B383" t="str">
            <v>/catalog/product/vtulka_skolzheniya_grafit_bronza_bnz203025bg2_technix/</v>
          </cell>
          <cell r="D383" t="str">
            <v>0</v>
          </cell>
        </row>
        <row r="384">
          <cell r="A384" t="str">
            <v>BNZ203030BG1</v>
          </cell>
          <cell r="B384" t="str">
            <v>/catalog/product/vtulka_skolzheniya_grafit_bronza_bnz203030bg1_technix/</v>
          </cell>
          <cell r="D384" t="str">
            <v>0</v>
          </cell>
        </row>
        <row r="385">
          <cell r="A385" t="str">
            <v>BNZ203035BG1</v>
          </cell>
          <cell r="B385" t="str">
            <v>/catalog/product/vtulka_skolzheniya_grafit_bronza_bnz203035bg1_technix/</v>
          </cell>
          <cell r="D385" t="str">
            <v>0</v>
          </cell>
        </row>
        <row r="386">
          <cell r="A386" t="str">
            <v>BNZ203040BG1</v>
          </cell>
          <cell r="B386" t="str">
            <v>/catalog/product/vtulka_skolzheniya_grafit_bronza_bnz203040bg1_technix/</v>
          </cell>
          <cell r="D386" t="str">
            <v>0</v>
          </cell>
        </row>
        <row r="387">
          <cell r="A387" t="str">
            <v>BNZ223212BG1</v>
          </cell>
          <cell r="B387" t="str">
            <v>/catalog/product/vtulka_skolzheniya_grafit_bronza_bnz223212bg1_technix/</v>
          </cell>
          <cell r="D387" t="str">
            <v>0</v>
          </cell>
        </row>
        <row r="388">
          <cell r="A388" t="str">
            <v>BNZ223215BG1</v>
          </cell>
          <cell r="B388" t="str">
            <v>/catalog/product/vtulka_skolzheniya_grafit_bronza_bnz223215bg1_technix/</v>
          </cell>
          <cell r="D388" t="str">
            <v>0</v>
          </cell>
        </row>
        <row r="389">
          <cell r="A389" t="str">
            <v>BNZ223220BG1</v>
          </cell>
          <cell r="B389" t="str">
            <v>/catalog/product/vtulka_skolzheniya_grafit_bronza_bnz223220bg1_technix/</v>
          </cell>
          <cell r="D389" t="str">
            <v>0</v>
          </cell>
        </row>
        <row r="390">
          <cell r="A390" t="str">
            <v>BNZ223225BG1</v>
          </cell>
          <cell r="B390" t="str">
            <v>/catalog/product/vtulka_skolzheniya_grafit_bronza_bnz223225bg1_technix/</v>
          </cell>
          <cell r="D390" t="str">
            <v>0</v>
          </cell>
        </row>
        <row r="391">
          <cell r="A391" t="str">
            <v>BNZ253016BG1</v>
          </cell>
          <cell r="B391" t="str">
            <v>/catalog/product/vtulka_skolzheniya_grafit_bronza_bnz253016bg1_technix/</v>
          </cell>
          <cell r="D391" t="str">
            <v>0</v>
          </cell>
        </row>
        <row r="392">
          <cell r="A392" t="str">
            <v>BNZ253020BG1</v>
          </cell>
          <cell r="B392" t="str">
            <v>/catalog/product/vtulka_skolzheniya_grafit_bronza_bnz253020bg1_technix/</v>
          </cell>
          <cell r="D392" t="str">
            <v>0</v>
          </cell>
        </row>
        <row r="393">
          <cell r="A393" t="str">
            <v>BNZ253025BG1</v>
          </cell>
          <cell r="B393" t="str">
            <v>/catalog/product/vtulka_skolzheniya_grafit_bronza_bnz253025bg1_technix/</v>
          </cell>
          <cell r="D393" t="str">
            <v>0</v>
          </cell>
        </row>
        <row r="394">
          <cell r="A394" t="str">
            <v>BNZ253030BG1</v>
          </cell>
          <cell r="B394" t="str">
            <v>/catalog/product/vtulka_skolzheniya_grafit_bronza_bnz253030bg1_technix/</v>
          </cell>
          <cell r="D394" t="str">
            <v>0</v>
          </cell>
        </row>
        <row r="395">
          <cell r="A395" t="str">
            <v>BNZ253035BG1</v>
          </cell>
          <cell r="B395" t="str">
            <v>/catalog/product/vtulka_skolzheniya_grafit_bronza_bnz253035bg1_technix/</v>
          </cell>
          <cell r="D395" t="str">
            <v>0</v>
          </cell>
        </row>
        <row r="396">
          <cell r="A396" t="str">
            <v>BNZ253040BG1</v>
          </cell>
          <cell r="B396" t="str">
            <v>/catalog/product/vtulka_skolzheniya_grafit_bronza_bnz253040bg1_technix/</v>
          </cell>
          <cell r="D396" t="str">
            <v>0</v>
          </cell>
        </row>
        <row r="397">
          <cell r="A397" t="str">
            <v>BNZ253312BG1</v>
          </cell>
          <cell r="B397" t="str">
            <v>/catalog/product/vtulka_skolzheniya_grafit_bronza_bnz253312bg1_technix/</v>
          </cell>
          <cell r="D397" t="str">
            <v>0</v>
          </cell>
        </row>
        <row r="398">
          <cell r="A398" t="str">
            <v>BNZ253315BG1</v>
          </cell>
          <cell r="B398" t="str">
            <v>/catalog/product/vtulka_skolzheniya_grafit_bronza_bnz253315bg1_technix/</v>
          </cell>
          <cell r="D398" t="str">
            <v>0</v>
          </cell>
        </row>
        <row r="399">
          <cell r="A399" t="str">
            <v>BNZ253316BG1</v>
          </cell>
          <cell r="B399" t="str">
            <v>/catalog/product/vtulka_skolzheniya_grafit_bronza_bnz253316bg1_technix/</v>
          </cell>
          <cell r="D399" t="str">
            <v>0</v>
          </cell>
        </row>
        <row r="400">
          <cell r="A400" t="str">
            <v>BNZ253320BG1</v>
          </cell>
          <cell r="B400" t="str">
            <v>/catalog/product/vtulka_skolzheniya_grafit_bronza_bnz253320bg1_technix/</v>
          </cell>
          <cell r="D400" t="str">
            <v>0</v>
          </cell>
        </row>
        <row r="401">
          <cell r="A401" t="str">
            <v>BNZ253325BG1</v>
          </cell>
          <cell r="B401" t="str">
            <v>/catalog/product/vtulka_skolzheniya_grafit_bronza_bnz253325bg1_technix/</v>
          </cell>
          <cell r="D401" t="str">
            <v>0</v>
          </cell>
        </row>
        <row r="402">
          <cell r="A402" t="str">
            <v>BNZ253330BG1</v>
          </cell>
          <cell r="B402" t="str">
            <v>/catalog/product/vtulka_skolzheniya_grafit_bronza_bnz253330bg1_technix/</v>
          </cell>
          <cell r="D402" t="str">
            <v>0</v>
          </cell>
        </row>
        <row r="403">
          <cell r="A403" t="str">
            <v>BNZ253335BG1</v>
          </cell>
          <cell r="B403" t="str">
            <v>/catalog/product/vtulka_skolzheniya_grafit_bronza_bnz253335bg1_technix/</v>
          </cell>
          <cell r="D403" t="str">
            <v>0</v>
          </cell>
        </row>
        <row r="404">
          <cell r="A404" t="str">
            <v>BNZ253340BG1</v>
          </cell>
          <cell r="B404" t="str">
            <v>/catalog/product/vtulka_skolzheniya_grafit_bronza_bnz253340bg1_technix/</v>
          </cell>
          <cell r="D404" t="str">
            <v>0</v>
          </cell>
        </row>
        <row r="405">
          <cell r="A405" t="str">
            <v>BNZ253345BG1</v>
          </cell>
          <cell r="B405" t="str">
            <v>/catalog/product/vtulka_skolzheniya_grafit_bronza_bnz253345bg1_technix/</v>
          </cell>
          <cell r="D405" t="str">
            <v>0</v>
          </cell>
        </row>
        <row r="406">
          <cell r="A406" t="str">
            <v>BNZ253350BG1</v>
          </cell>
          <cell r="B406" t="str">
            <v>/catalog/product/vtulka_skolzheniya_grafit_bronza_bnz253350bg1_technix/</v>
          </cell>
          <cell r="D406" t="str">
            <v>0</v>
          </cell>
        </row>
        <row r="407">
          <cell r="A407" t="str">
            <v>BNZ253360BG1</v>
          </cell>
          <cell r="B407" t="str">
            <v>/catalog/product/vtulka_skolzheniya_grafit_bronza_bnz253360bg1_technix/</v>
          </cell>
          <cell r="D407" t="str">
            <v>0</v>
          </cell>
        </row>
        <row r="408">
          <cell r="A408" t="str">
            <v>BNZ253512BG1</v>
          </cell>
          <cell r="B408" t="str">
            <v>/catalog/product/vtulka_skolzheniya_grafit_bronza_bnz253512bg1_technix/</v>
          </cell>
          <cell r="D408" t="str">
            <v>0</v>
          </cell>
        </row>
        <row r="409">
          <cell r="A409" t="str">
            <v>BNZ253515BG1</v>
          </cell>
          <cell r="B409" t="str">
            <v>/catalog/product/vtulka_skolzheniya_grafit_bronza_bnz253515bg1_technix/</v>
          </cell>
          <cell r="D409" t="str">
            <v>0</v>
          </cell>
        </row>
        <row r="410">
          <cell r="A410" t="str">
            <v>BNZ253516BG1</v>
          </cell>
          <cell r="B410" t="str">
            <v>/catalog/product/vtulka_skolzheniya_grafit_bronza_bnz253516bg1_technix/</v>
          </cell>
          <cell r="D410" t="str">
            <v>0</v>
          </cell>
        </row>
        <row r="411">
          <cell r="A411" t="str">
            <v>BNZ253520BG1</v>
          </cell>
          <cell r="B411" t="str">
            <v>/catalog/product/vtulka_skolzheniya_grafit_bronza_bnz253520bg1_technix/</v>
          </cell>
          <cell r="D411" t="str">
            <v>0</v>
          </cell>
        </row>
        <row r="412">
          <cell r="A412" t="str">
            <v>BNZ253525BG1</v>
          </cell>
          <cell r="B412" t="str">
            <v>/catalog/product/vtulka_skolzheniya_grafit_bronza_bnz253525bg1_technix/</v>
          </cell>
          <cell r="D412" t="str">
            <v>0</v>
          </cell>
        </row>
        <row r="413">
          <cell r="A413" t="str">
            <v>BNZ253530BG1</v>
          </cell>
          <cell r="B413" t="str">
            <v>/catalog/product/vtulka_skolzheniya_grafit_bronza_bnz253530bg1_technix/</v>
          </cell>
          <cell r="D413" t="str">
            <v>0</v>
          </cell>
        </row>
        <row r="414">
          <cell r="A414" t="str">
            <v>BNZ253535BG1</v>
          </cell>
          <cell r="B414" t="str">
            <v>/catalog/product/vtulka_skolzheniya_grafit_bronza_bnz253535bg1_technix/</v>
          </cell>
          <cell r="D414" t="str">
            <v>0</v>
          </cell>
        </row>
        <row r="415">
          <cell r="A415" t="str">
            <v>BNZ253540BG1</v>
          </cell>
          <cell r="B415" t="str">
            <v>/catalog/product/vtulka_skolzheniya_grafit_bronza_bnz253540bg1_technix/</v>
          </cell>
          <cell r="D415" t="str">
            <v>0</v>
          </cell>
        </row>
        <row r="416">
          <cell r="A416" t="str">
            <v>BNZ253545BG1</v>
          </cell>
          <cell r="B416" t="str">
            <v>/catalog/product/vtulka_skolzheniya_grafit_bronza_bnz253545bg1_technix/</v>
          </cell>
          <cell r="D416" t="str">
            <v>0</v>
          </cell>
        </row>
        <row r="417">
          <cell r="A417" t="str">
            <v>BNZ253550BG1</v>
          </cell>
          <cell r="B417" t="str">
            <v>/catalog/product/vtulka_skolzheniya_grafit_bronza_bnz253550bg1_technix/</v>
          </cell>
          <cell r="D417" t="str">
            <v>0</v>
          </cell>
        </row>
        <row r="418">
          <cell r="A418" t="str">
            <v>BNZ283820BG1</v>
          </cell>
          <cell r="B418" t="str">
            <v>/catalog/product/vtulka_skolzheniya_grafit_bronza_bnz283820bg1_technix/</v>
          </cell>
          <cell r="D418" t="str">
            <v>0</v>
          </cell>
        </row>
        <row r="419">
          <cell r="A419" t="str">
            <v>BNZ283825BG1</v>
          </cell>
          <cell r="B419" t="str">
            <v>/catalog/product/vtulka_skolzheniya_grafit_bronza_bnz283825bg1_technix/</v>
          </cell>
          <cell r="D419" t="str">
            <v>0</v>
          </cell>
        </row>
        <row r="420">
          <cell r="A420" t="str">
            <v>BNZ283830BG1</v>
          </cell>
          <cell r="B420" t="str">
            <v>/catalog/product/vtulka_skolzheniya_grafit_bronza_bnz283830bg1_technix/</v>
          </cell>
          <cell r="D420" t="str">
            <v>0</v>
          </cell>
        </row>
        <row r="421">
          <cell r="A421" t="str">
            <v>BNZ283840BG1</v>
          </cell>
          <cell r="B421" t="str">
            <v>/catalog/product/vtulka_skolzheniya_grafit_bronza_bnz283840bg1_technix/</v>
          </cell>
          <cell r="D421" t="str">
            <v>0</v>
          </cell>
        </row>
        <row r="422">
          <cell r="A422" t="str">
            <v>BNZ303516BG1</v>
          </cell>
          <cell r="B422" t="str">
            <v>/catalog/product/vtulka_skolzheniya_grafit_bronza_bnz303516bg1_technix/</v>
          </cell>
          <cell r="D422" t="str">
            <v>0</v>
          </cell>
        </row>
        <row r="423">
          <cell r="A423" t="str">
            <v>BNZ303520BG1</v>
          </cell>
          <cell r="B423" t="str">
            <v>/catalog/product/vtulka_skolzheniya_grafit_bronza_bnz303520bg1_technix/</v>
          </cell>
          <cell r="D423" t="str">
            <v>0</v>
          </cell>
        </row>
        <row r="424">
          <cell r="A424" t="str">
            <v>BNZ303525BG1</v>
          </cell>
          <cell r="B424" t="str">
            <v>/catalog/product/vtulka_skolzheniya_grafit_bronza_bnz303525bg1_technix/</v>
          </cell>
          <cell r="D424" t="str">
            <v>0</v>
          </cell>
        </row>
        <row r="425">
          <cell r="A425" t="str">
            <v>BNZ303530BG1</v>
          </cell>
          <cell r="B425" t="str">
            <v>/catalog/product/vtulka_skolzheniya_grafit_bronza_bnz303530bg1_technix/</v>
          </cell>
          <cell r="D425" t="str">
            <v>0</v>
          </cell>
        </row>
        <row r="426">
          <cell r="A426" t="str">
            <v>BNZ303535BG1</v>
          </cell>
          <cell r="B426" t="str">
            <v>/catalog/product/vtulka_skolzheniya_grafit_bronza_bnz303535bg1_technix/</v>
          </cell>
          <cell r="D426" t="str">
            <v>0</v>
          </cell>
        </row>
        <row r="427">
          <cell r="A427" t="str">
            <v>BNZ303540BG1</v>
          </cell>
          <cell r="B427" t="str">
            <v>/catalog/product/vtulka_skolzheniya_grafit_bronza_bnz303540bg1_technix/</v>
          </cell>
          <cell r="D427" t="str">
            <v>0</v>
          </cell>
        </row>
        <row r="428">
          <cell r="A428" t="str">
            <v>BNZ303545BG1</v>
          </cell>
          <cell r="B428" t="str">
            <v>/catalog/product/vtulka_skolzheniya_grafit_bronza_bnz303545bg1_technix/</v>
          </cell>
          <cell r="D428" t="str">
            <v>0</v>
          </cell>
        </row>
        <row r="429">
          <cell r="A429" t="str">
            <v>BNZ303550BG1</v>
          </cell>
          <cell r="B429" t="str">
            <v>/catalog/product/vtulka_skolzheniya_grafit_bronza_bnz303550bg1_technix/</v>
          </cell>
          <cell r="D429" t="str">
            <v>0</v>
          </cell>
        </row>
        <row r="430">
          <cell r="A430" t="str">
            <v>BNZ303620BG2</v>
          </cell>
          <cell r="B430" t="str">
            <v>/catalog/product/vtulka_skolzheniya_grafit_bronza_bnz303620bg2_technix/</v>
          </cell>
          <cell r="D430" t="str">
            <v>0</v>
          </cell>
        </row>
        <row r="431">
          <cell r="A431" t="str">
            <v>BNZ303812BG1</v>
          </cell>
          <cell r="B431" t="str">
            <v>/catalog/product/vtulka_skolzheniya_grafit_bronza_bnz303812bg1_technix/</v>
          </cell>
          <cell r="D431" t="str">
            <v>0</v>
          </cell>
        </row>
        <row r="432">
          <cell r="A432" t="str">
            <v>BNZ303815BG1</v>
          </cell>
          <cell r="B432" t="str">
            <v>/catalog/product/vtulka_skolzheniya_grafit_bronza_bnz303815bg1_technix/</v>
          </cell>
          <cell r="D432" t="str">
            <v>0</v>
          </cell>
        </row>
        <row r="433">
          <cell r="A433" t="str">
            <v>BNZ303820BG1</v>
          </cell>
          <cell r="B433" t="str">
            <v>/catalog/product/vtulka_skolzheniya_grafit_bronza_bnz303820bg1_technix/</v>
          </cell>
          <cell r="D433" t="str">
            <v>0</v>
          </cell>
        </row>
        <row r="434">
          <cell r="A434" t="str">
            <v>BNZ303825BG1</v>
          </cell>
          <cell r="B434" t="str">
            <v>/catalog/product/vtulka_skolzheniya_grafit_bronza_bnz303825bg1_technix/</v>
          </cell>
          <cell r="D434" t="str">
            <v>0</v>
          </cell>
        </row>
        <row r="435">
          <cell r="A435" t="str">
            <v>BNZ303830BG1</v>
          </cell>
          <cell r="B435" t="str">
            <v>/catalog/product/vtulka_skolzheniya_grafit_bronza_bnz303830bg1_technix/</v>
          </cell>
          <cell r="D435" t="str">
            <v>0</v>
          </cell>
        </row>
        <row r="436">
          <cell r="A436" t="str">
            <v>BNZ303835BG1</v>
          </cell>
          <cell r="B436" t="str">
            <v>/catalog/product/vtulka_skolzheniya_grafit_bronza_bnz303835bg1_technix/</v>
          </cell>
          <cell r="D436" t="str">
            <v>0</v>
          </cell>
        </row>
        <row r="437">
          <cell r="A437" t="str">
            <v>BNZ303840BG1</v>
          </cell>
          <cell r="B437" t="str">
            <v>/catalog/product/vtulka_skolzheniya_grafit_bronza_bnz303840bg1_technix/</v>
          </cell>
          <cell r="D437" t="str">
            <v>0</v>
          </cell>
        </row>
        <row r="438">
          <cell r="A438" t="str">
            <v>BNZ303850BG1</v>
          </cell>
          <cell r="B438" t="str">
            <v>/catalog/product/vtulka_skolzheniya_grafit_bronza_bnz303850bg1_technix/</v>
          </cell>
          <cell r="D438" t="str">
            <v>0</v>
          </cell>
        </row>
        <row r="439">
          <cell r="A439" t="str">
            <v>BNZ303860BG1</v>
          </cell>
          <cell r="B439" t="str">
            <v>/catalog/product/vtulka_skolzheniya_grafit_bronza_bnz303860bg1_technix/</v>
          </cell>
          <cell r="D439" t="str">
            <v>0</v>
          </cell>
        </row>
        <row r="440">
          <cell r="A440" t="str">
            <v>BNZ304012BG1</v>
          </cell>
          <cell r="B440" t="str">
            <v>/catalog/product/vtulka_skolzheniya_grafit_bronza_bnz304012bg1_technix/</v>
          </cell>
          <cell r="D440" t="str">
            <v>0</v>
          </cell>
        </row>
        <row r="441">
          <cell r="A441" t="str">
            <v>BNZ304015BG1</v>
          </cell>
          <cell r="B441" t="str">
            <v>/catalog/product/vtulka_skolzheniya_grafit_bronza_bnz304015bg1_technix/</v>
          </cell>
          <cell r="D441" t="str">
            <v>0</v>
          </cell>
        </row>
        <row r="442">
          <cell r="A442" t="str">
            <v>BNZ304020BG1</v>
          </cell>
          <cell r="B442" t="str">
            <v>/catalog/product/vtulka_skolzheniya_grafit_bronza_bnz304020bg1_technix/</v>
          </cell>
          <cell r="D442" t="str">
            <v>0</v>
          </cell>
        </row>
        <row r="443">
          <cell r="A443" t="str">
            <v>BNZ304025BG1</v>
          </cell>
          <cell r="B443" t="str">
            <v>/catalog/product/vtulka_skolzheniya_grafit_bronza_bnz304025bg1_technix/</v>
          </cell>
          <cell r="D443" t="str">
            <v>0</v>
          </cell>
        </row>
        <row r="444">
          <cell r="A444" t="str">
            <v>BNZ304030BG1</v>
          </cell>
          <cell r="B444" t="str">
            <v>/catalog/product/vtulka_skolzheniya_grafit_bronza_bnz304030bg1_technix/</v>
          </cell>
          <cell r="D444" t="str">
            <v>0</v>
          </cell>
        </row>
        <row r="445">
          <cell r="A445" t="str">
            <v>BNZ304035BG1</v>
          </cell>
          <cell r="B445" t="str">
            <v>/catalog/product/vtulka_skolzheniya_grafit_bronza_bnz304035bg1_technix/</v>
          </cell>
          <cell r="D445" t="str">
            <v>0</v>
          </cell>
        </row>
        <row r="446">
          <cell r="A446" t="str">
            <v>BNZ304040BG1</v>
          </cell>
          <cell r="B446" t="str">
            <v>/catalog/product/vtulka_skolzheniya_grafit_bronza_bnz304040bg1_technix/</v>
          </cell>
          <cell r="D446" t="str">
            <v>0</v>
          </cell>
        </row>
        <row r="447">
          <cell r="A447" t="str">
            <v>BNZ304045BG1</v>
          </cell>
          <cell r="B447" t="str">
            <v>/catalog/product/vtulka_skolzheniya_grafit_bronza_bnz304045bg1_technix/</v>
          </cell>
          <cell r="D447" t="str">
            <v>0</v>
          </cell>
        </row>
        <row r="448">
          <cell r="A448" t="str">
            <v>BNZ304050BG1</v>
          </cell>
          <cell r="B448" t="str">
            <v>/catalog/product/vtulka_skolzheniya_grafit_bronza_bnz304050bg1_technix/</v>
          </cell>
          <cell r="D448" t="str">
            <v>0</v>
          </cell>
        </row>
        <row r="449">
          <cell r="A449" t="str">
            <v>BNZ304060BG1</v>
          </cell>
          <cell r="B449" t="str">
            <v>/catalog/product/vtulka_skolzheniya_grafit_bronza_bnz304060bg1_technix/</v>
          </cell>
          <cell r="D449" t="str">
            <v>0</v>
          </cell>
        </row>
        <row r="450">
          <cell r="A450" t="str">
            <v>BNZ31,54230BG1</v>
          </cell>
          <cell r="B450" t="str">
            <v>/catalog/product/vtulka_skolzheniya_grafit_bronza_bnz31_54230bg1_technix/</v>
          </cell>
          <cell r="D450" t="str">
            <v>0</v>
          </cell>
        </row>
        <row r="451">
          <cell r="A451" t="str">
            <v>BNZ31,54240BG1</v>
          </cell>
          <cell r="B451" t="str">
            <v>/catalog/product/vtulka_skolzheniya_grafit_bronza_bnz31_54240bg1_technix/</v>
          </cell>
          <cell r="D451" t="str">
            <v>0</v>
          </cell>
        </row>
        <row r="452">
          <cell r="A452" t="str">
            <v>BNZ324220BG1</v>
          </cell>
          <cell r="B452" t="str">
            <v>/catalog/product/vtulka_skolzheniya_grafit_bronza_bnz324220bg1_technix/</v>
          </cell>
          <cell r="D452" t="str">
            <v>0</v>
          </cell>
        </row>
        <row r="453">
          <cell r="A453" t="str">
            <v>BNZ324230BG1</v>
          </cell>
          <cell r="B453" t="str">
            <v>/catalog/product/vtulka_skolzheniya_grafit_bronza_bnz324230bg1_technix/</v>
          </cell>
          <cell r="D453" t="str">
            <v>0</v>
          </cell>
        </row>
        <row r="454">
          <cell r="A454" t="str">
            <v>BNZ324240BG1</v>
          </cell>
          <cell r="B454" t="str">
            <v>/catalog/product/vtulka_skolzheniya_grafit_bronza_bnz324240bg1_technix/</v>
          </cell>
          <cell r="D454" t="str">
            <v>0</v>
          </cell>
        </row>
        <row r="455">
          <cell r="A455" t="str">
            <v>BNZ354420BG1</v>
          </cell>
          <cell r="B455" t="str">
            <v>/catalog/product/vtulka_skolzheniya_grafit_bronza_bnz354420bg1_technix/</v>
          </cell>
          <cell r="D455" t="str">
            <v>0</v>
          </cell>
        </row>
        <row r="456">
          <cell r="A456" t="str">
            <v>BNZ354425BG1</v>
          </cell>
          <cell r="B456" t="str">
            <v>/catalog/product/vtulka_skolzheniya_grafit_bronza_bnz354425bg1_technix/</v>
          </cell>
          <cell r="D456" t="str">
            <v>0</v>
          </cell>
        </row>
        <row r="457">
          <cell r="A457" t="str">
            <v>BNZ354430BG1</v>
          </cell>
          <cell r="B457" t="str">
            <v>/catalog/product/vtulka_skolzheniya_grafit_bronza_bnz354430bg1_technix/</v>
          </cell>
          <cell r="D457" t="str">
            <v>0</v>
          </cell>
        </row>
        <row r="458">
          <cell r="A458" t="str">
            <v>BNZ354435BG1</v>
          </cell>
          <cell r="B458" t="str">
            <v>/catalog/product/vtulka_skolzheniya_grafit_bronza_bnz354435bg1_technix/</v>
          </cell>
          <cell r="D458" t="str">
            <v>0</v>
          </cell>
        </row>
        <row r="459">
          <cell r="A459" t="str">
            <v>BNZ354440BG1</v>
          </cell>
          <cell r="B459" t="str">
            <v>/catalog/product/vtulka_skolzheniya_grafit_bronza_bnz354440bg1_technix/</v>
          </cell>
          <cell r="D459" t="str">
            <v>0</v>
          </cell>
        </row>
        <row r="460">
          <cell r="A460" t="str">
            <v>BNZ354445BG1</v>
          </cell>
          <cell r="B460" t="str">
            <v>/catalog/product/vtulka_skolzheniya_grafit_bronza_bnz354445bg1_technix/</v>
          </cell>
          <cell r="D460" t="str">
            <v>0</v>
          </cell>
        </row>
        <row r="461">
          <cell r="A461" t="str">
            <v>BNZ354450BG1</v>
          </cell>
          <cell r="B461" t="str">
            <v>/catalog/product/vtulka_skolzheniya_grafit_bronza_bnz354450bg1_technix/</v>
          </cell>
          <cell r="D461" t="str">
            <v>0</v>
          </cell>
        </row>
        <row r="462">
          <cell r="A462" t="str">
            <v>BNZ354460BG1</v>
          </cell>
          <cell r="B462" t="str">
            <v>/catalog/product/vtulka_skolzheniya_grafit_bronza_bnz354460bg1_technix/</v>
          </cell>
          <cell r="D462" t="str">
            <v>0</v>
          </cell>
        </row>
        <row r="463">
          <cell r="A463" t="str">
            <v>BNZ354520BG1</v>
          </cell>
          <cell r="B463" t="str">
            <v>/catalog/product/vtulka_skolzheniya_grafit_bronza_bnz354520bg1_technix/</v>
          </cell>
          <cell r="D463" t="str">
            <v>0</v>
          </cell>
        </row>
        <row r="464">
          <cell r="A464" t="str">
            <v>BNZ354525BG1</v>
          </cell>
          <cell r="B464" t="str">
            <v>/catalog/product/vtulka_skolzheniya_grafit_bronza_bnz354525bg1_technix/</v>
          </cell>
          <cell r="D464" t="str">
            <v>0</v>
          </cell>
        </row>
        <row r="465">
          <cell r="A465" t="str">
            <v>BNZ354530BG1</v>
          </cell>
          <cell r="B465" t="str">
            <v>/catalog/product/vtulka_skolzheniya_grafit_bronza_bnz354530bg1_technix/</v>
          </cell>
          <cell r="D465" t="str">
            <v>0</v>
          </cell>
        </row>
        <row r="466">
          <cell r="A466" t="str">
            <v>BNZ354535BG1</v>
          </cell>
          <cell r="B466" t="str">
            <v>/catalog/product/vtulka_skolzheniya_grafit_bronza_bnz354535bg1_technix/</v>
          </cell>
          <cell r="D466" t="str">
            <v>0</v>
          </cell>
        </row>
        <row r="467">
          <cell r="A467" t="str">
            <v>BNZ354540BG1</v>
          </cell>
          <cell r="B467" t="str">
            <v>/catalog/product/vtulka_skolzheniya_grafit_bronza_bnz354540bg1_technix/</v>
          </cell>
          <cell r="D467" t="str">
            <v>0</v>
          </cell>
        </row>
        <row r="468">
          <cell r="A468" t="str">
            <v>BNZ354545BG1</v>
          </cell>
          <cell r="B468" t="str">
            <v>/catalog/product/vtulka_skolzheniya_grafit_bronza_bnz354545bg1_technix/</v>
          </cell>
          <cell r="D468" t="str">
            <v>0</v>
          </cell>
        </row>
        <row r="469">
          <cell r="A469" t="str">
            <v>BNZ354550BG1</v>
          </cell>
          <cell r="B469" t="str">
            <v>/catalog/product/vtulka_skolzheniya_grafit_bronza_bnz354550bg1_technix/</v>
          </cell>
          <cell r="C469" t="str">
            <v>3616.00</v>
          </cell>
          <cell r="D469" t="str">
            <v>0</v>
          </cell>
        </row>
        <row r="470">
          <cell r="A470" t="str">
            <v>BNZ354560BG1</v>
          </cell>
          <cell r="B470" t="str">
            <v>/catalog/product/vtulka_skolzheniya_grafit_bronza_bnz354560bg1_technix/</v>
          </cell>
          <cell r="D470" t="str">
            <v>0</v>
          </cell>
        </row>
        <row r="471">
          <cell r="A471" t="str">
            <v>BNZ384830BG1</v>
          </cell>
          <cell r="B471" t="str">
            <v>/catalog/product/vtulka_skolzheniya_grafit_bronza_bnz384830bg1_technix/</v>
          </cell>
          <cell r="D471" t="str">
            <v>0</v>
          </cell>
        </row>
        <row r="472">
          <cell r="A472" t="str">
            <v>BNZ384840BG1</v>
          </cell>
          <cell r="B472" t="str">
            <v>/catalog/product/vtulka_skolzheniya_grafit_bronza_bnz384840bg1_technix/</v>
          </cell>
          <cell r="D472" t="str">
            <v>0</v>
          </cell>
        </row>
        <row r="473">
          <cell r="A473" t="str">
            <v>BNZ405015BG1</v>
          </cell>
          <cell r="B473" t="str">
            <v>/catalog/product/vtulka_skolzheniya_grafit_bronza_bnz405015bg1_technix/</v>
          </cell>
          <cell r="D473" t="str">
            <v>0</v>
          </cell>
        </row>
        <row r="474">
          <cell r="A474" t="str">
            <v>BNZ405020BG1</v>
          </cell>
          <cell r="B474" t="str">
            <v>/catalog/product/vtulka_skolzheniya_grafit_bronza_bnz405020bg1_technix/</v>
          </cell>
          <cell r="D474" t="str">
            <v>0</v>
          </cell>
        </row>
        <row r="475">
          <cell r="A475" t="str">
            <v>BNZ405025BG1</v>
          </cell>
          <cell r="B475" t="str">
            <v>/catalog/product/vtulka_skolzheniya_grafit_bronza_bnz405025bg1_technix/</v>
          </cell>
          <cell r="D475" t="str">
            <v>0</v>
          </cell>
        </row>
        <row r="476">
          <cell r="A476" t="str">
            <v>BNZ405030BG1</v>
          </cell>
          <cell r="B476" t="str">
            <v>/catalog/product/vtulka_skolzheniya_grafit_bronza_bnz405030bg1_technix/</v>
          </cell>
          <cell r="D476" t="str">
            <v>0</v>
          </cell>
        </row>
        <row r="477">
          <cell r="A477" t="str">
            <v>BNZ405035BG1</v>
          </cell>
          <cell r="B477" t="str">
            <v>/catalog/product/vtulka_skolzheniya_grafit_bronza_bnz405035bg1_technix/</v>
          </cell>
          <cell r="D477" t="str">
            <v>0</v>
          </cell>
        </row>
        <row r="478">
          <cell r="A478" t="str">
            <v>BNZ405040BG1</v>
          </cell>
          <cell r="B478" t="str">
            <v>/catalog/product/vtulka_skolzheniya_grafit_bronza_bnz405040bg1_technix/</v>
          </cell>
          <cell r="C478" t="str">
            <v>1728.00</v>
          </cell>
          <cell r="D478" t="str">
            <v>0</v>
          </cell>
        </row>
        <row r="479">
          <cell r="A479" t="str">
            <v>BNZ405045BG1</v>
          </cell>
          <cell r="B479" t="str">
            <v>/catalog/product/vtulka_skolzheniya_grafit_bronza_bnz405045bg1_technix/</v>
          </cell>
          <cell r="D479" t="str">
            <v>0</v>
          </cell>
        </row>
        <row r="480">
          <cell r="A480" t="str">
            <v>BNZ405050BG1</v>
          </cell>
          <cell r="B480" t="str">
            <v>/catalog/product/vtulka_skolzheniya_grafit_bronza_bnz405050bg1_technix/</v>
          </cell>
          <cell r="D480" t="str">
            <v>0</v>
          </cell>
        </row>
        <row r="481">
          <cell r="A481" t="str">
            <v>BNZ405060BG1</v>
          </cell>
          <cell r="B481" t="str">
            <v>/catalog/product/vtulka_skolzheniya_grafit_bronza_bnz405060bg1_technix/</v>
          </cell>
          <cell r="D481" t="str">
            <v>0</v>
          </cell>
        </row>
        <row r="482">
          <cell r="A482" t="str">
            <v>BNZ405070BG1</v>
          </cell>
          <cell r="B482" t="str">
            <v>/catalog/product/vtulka_skolzheniya_grafit_bronza_bnz405070bg1_technix/</v>
          </cell>
          <cell r="D482" t="str">
            <v>0</v>
          </cell>
        </row>
        <row r="483">
          <cell r="A483" t="str">
            <v>BNZ405080BG1</v>
          </cell>
          <cell r="B483" t="str">
            <v>/catalog/product/vtulka_skolzheniya_grafit_bronza_bnz405080bg1_technix/</v>
          </cell>
          <cell r="D483" t="str">
            <v>0</v>
          </cell>
        </row>
        <row r="484">
          <cell r="A484" t="str">
            <v>BNZ405515BG1</v>
          </cell>
          <cell r="B484" t="str">
            <v>/catalog/product/vtulka_skolzheniya_grafit_bronza_bnz405515bg1_technix/</v>
          </cell>
          <cell r="D484" t="str">
            <v>0</v>
          </cell>
        </row>
        <row r="485">
          <cell r="A485" t="str">
            <v>BNZ405525BG1</v>
          </cell>
          <cell r="B485" t="str">
            <v>/catalog/product/vtulka_skolzheniya_grafit_bronza_bnz405525bg1_technix/</v>
          </cell>
          <cell r="D485" t="str">
            <v>0</v>
          </cell>
        </row>
        <row r="486">
          <cell r="A486" t="str">
            <v>BNZ405530BG1</v>
          </cell>
          <cell r="B486" t="str">
            <v>/catalog/product/vtulka_skolzheniya_grafit_bronza_bnz405530bg1_technix/</v>
          </cell>
          <cell r="D486" t="str">
            <v>0</v>
          </cell>
        </row>
        <row r="487">
          <cell r="A487" t="str">
            <v>BNZ405535BG1</v>
          </cell>
          <cell r="B487" t="str">
            <v>/catalog/product/vtulka_skolzheniya_grafit_bronza_bnz405535bg1_technix/</v>
          </cell>
          <cell r="D487" t="str">
            <v>0</v>
          </cell>
        </row>
        <row r="488">
          <cell r="A488" t="str">
            <v>BNZ405540BG1</v>
          </cell>
          <cell r="B488" t="str">
            <v>/catalog/product/vtulka_skolzheniya_grafit_bronza_bnz405540bg1_technix/</v>
          </cell>
          <cell r="D488" t="str">
            <v>0</v>
          </cell>
        </row>
        <row r="489">
          <cell r="A489" t="str">
            <v>BNZ405545BG1</v>
          </cell>
          <cell r="B489" t="str">
            <v>/catalog/product/vtulka_skolzheniya_grafit_bronza_bnz405545bg1_technix/</v>
          </cell>
          <cell r="D489" t="str">
            <v>0</v>
          </cell>
        </row>
        <row r="490">
          <cell r="A490" t="str">
            <v>BNZ405550BG1</v>
          </cell>
          <cell r="B490" t="str">
            <v>/catalog/product/vtulka_skolzheniya_grafit_bronza_bnz405550bg1_technix/</v>
          </cell>
          <cell r="D490" t="str">
            <v>0</v>
          </cell>
        </row>
        <row r="491">
          <cell r="A491" t="str">
            <v>BNZ405560BG1</v>
          </cell>
          <cell r="B491" t="str">
            <v>/catalog/product/vtulka_skolzheniya_grafit_bronza_bnz405560bg1_technix/</v>
          </cell>
          <cell r="D491" t="str">
            <v>0</v>
          </cell>
        </row>
        <row r="492">
          <cell r="A492" t="str">
            <v>BNZ455530BG1</v>
          </cell>
          <cell r="B492" t="str">
            <v>/catalog/product/vtulka_skolzheniya_grafit_bronza_bnz455530bg1_technix/</v>
          </cell>
          <cell r="D492" t="str">
            <v>0</v>
          </cell>
        </row>
        <row r="493">
          <cell r="A493" t="str">
            <v>BNZ455535BG1</v>
          </cell>
          <cell r="B493" t="str">
            <v>/catalog/product/vtulka_skolzheniya_grafit_bronza_bnz455535bg1_technix/</v>
          </cell>
          <cell r="D493" t="str">
            <v>0</v>
          </cell>
        </row>
        <row r="494">
          <cell r="A494" t="str">
            <v>BNZ455540BG1</v>
          </cell>
          <cell r="B494" t="str">
            <v>/catalog/product/vtulka_skolzheniya_grafit_bronza_bnz455540bg1_technix/</v>
          </cell>
          <cell r="D494" t="str">
            <v>0</v>
          </cell>
        </row>
        <row r="495">
          <cell r="A495" t="str">
            <v>BNZ455545BG1</v>
          </cell>
          <cell r="B495" t="str">
            <v>/catalog/product/vtulka_skolzheniya_grafit_bronza_bnz455545bg1_technix/</v>
          </cell>
          <cell r="D495" t="str">
            <v>0</v>
          </cell>
        </row>
        <row r="496">
          <cell r="A496" t="str">
            <v>BNZ455550BG1</v>
          </cell>
          <cell r="B496" t="str">
            <v>/catalog/product/vtulka_skolzheniya_grafit_bronza_bnz455550bg1_technix/</v>
          </cell>
          <cell r="D496" t="str">
            <v>0</v>
          </cell>
        </row>
        <row r="497">
          <cell r="A497" t="str">
            <v>BNZ455560BG1</v>
          </cell>
          <cell r="B497" t="str">
            <v>/catalog/product/vtulka_skolzheniya_grafit_bronza_bnz455560bg1_technix/</v>
          </cell>
          <cell r="D497" t="str">
            <v>0</v>
          </cell>
        </row>
        <row r="498">
          <cell r="A498" t="str">
            <v>BNZ455630BG1</v>
          </cell>
          <cell r="B498" t="str">
            <v>/catalog/product/vtulka_skolzheniya_grafit_bronza_bnz455630bg1_technix/</v>
          </cell>
          <cell r="D498" t="str">
            <v>0</v>
          </cell>
        </row>
        <row r="499">
          <cell r="A499" t="str">
            <v>BNZ455635BG1</v>
          </cell>
          <cell r="B499" t="str">
            <v>/catalog/product/vtulka_skolzheniya_grafit_bronza_bnz455635bg1_technix/</v>
          </cell>
          <cell r="D499" t="str">
            <v>0</v>
          </cell>
        </row>
        <row r="500">
          <cell r="A500" t="str">
            <v>BNZ455640BG1</v>
          </cell>
          <cell r="B500" t="str">
            <v>/catalog/product/vtulka_skolzheniya_grafit_bronza_bnz455640bg1_technix/</v>
          </cell>
          <cell r="D500" t="str">
            <v>0</v>
          </cell>
        </row>
        <row r="501">
          <cell r="A501" t="str">
            <v>BNZ455645BG1</v>
          </cell>
          <cell r="B501" t="str">
            <v>/catalog/product/vtulka_skolzheniya_grafit_bronza_bnz455645bg1_technix/</v>
          </cell>
          <cell r="D501" t="str">
            <v>0</v>
          </cell>
        </row>
        <row r="502">
          <cell r="A502" t="str">
            <v>BNZ455650BG1</v>
          </cell>
          <cell r="B502" t="str">
            <v>/catalog/product/vtulka_skolzheniya_grafit_bronza_bnz455650bg1_technix/</v>
          </cell>
          <cell r="D502" t="str">
            <v>0</v>
          </cell>
        </row>
        <row r="503">
          <cell r="A503" t="str">
            <v>BNZ455660BG1</v>
          </cell>
          <cell r="B503" t="str">
            <v>/catalog/product/vtulka_skolzheniya_grafit_bronza_bnz455660bg1_technix/</v>
          </cell>
          <cell r="D503" t="str">
            <v>0</v>
          </cell>
        </row>
        <row r="504">
          <cell r="A504" t="str">
            <v>BNZ455670BG1</v>
          </cell>
          <cell r="B504" t="str">
            <v>/catalog/product/vtulka_skolzheniya_grafit_bronza_bnz455670bg1_technix/</v>
          </cell>
          <cell r="D504" t="str">
            <v>0</v>
          </cell>
        </row>
        <row r="505">
          <cell r="A505" t="str">
            <v>BNZ455680BG1</v>
          </cell>
          <cell r="B505" t="str">
            <v>/catalog/product/vtulka_skolzheniya_grafit_bronza_bnz455680bg1_technix/</v>
          </cell>
          <cell r="D505" t="str">
            <v>0</v>
          </cell>
        </row>
        <row r="506">
          <cell r="A506" t="str">
            <v>BNZ456030BG1</v>
          </cell>
          <cell r="B506" t="str">
            <v>/catalog/product/vtulka_skolzheniya_grafit_bronza_bnz456030bg1_technix/</v>
          </cell>
          <cell r="D506" t="str">
            <v>0</v>
          </cell>
        </row>
        <row r="507">
          <cell r="A507" t="str">
            <v>BNZ456035BG1</v>
          </cell>
          <cell r="B507" t="str">
            <v>/catalog/product/vtulka_skolzheniya_grafit_bronza_bnz456035bg1_technix/</v>
          </cell>
          <cell r="D507" t="str">
            <v>0</v>
          </cell>
        </row>
        <row r="508">
          <cell r="A508" t="str">
            <v>BNZ456040BG1</v>
          </cell>
          <cell r="B508" t="str">
            <v>/catalog/product/vtulka_skolzheniya_grafit_bronza_bnz456040bg1_technix/</v>
          </cell>
          <cell r="D508" t="str">
            <v>0</v>
          </cell>
        </row>
        <row r="509">
          <cell r="A509" t="str">
            <v>BNZ456045BG1</v>
          </cell>
          <cell r="B509" t="str">
            <v>/catalog/product/vtulka_skolzheniya_grafit_bronza_bnz456045bg1_technix/</v>
          </cell>
          <cell r="D509" t="str">
            <v>0</v>
          </cell>
        </row>
        <row r="510">
          <cell r="A510" t="str">
            <v>BNZ456050BG1</v>
          </cell>
          <cell r="B510" t="str">
            <v>/catalog/product/vtulka_skolzheniya_grafit_bronza_bnz456050bg1_technix/</v>
          </cell>
          <cell r="D510" t="str">
            <v>0</v>
          </cell>
        </row>
        <row r="511">
          <cell r="A511" t="str">
            <v>BNZ456060BG1</v>
          </cell>
          <cell r="B511" t="str">
            <v>/catalog/product/vtulka_skolzheniya_grafit_bronza_bnz456060bg1_technix/</v>
          </cell>
          <cell r="D511" t="str">
            <v>0</v>
          </cell>
        </row>
        <row r="512">
          <cell r="A512" t="str">
            <v>BNZ456070BG1</v>
          </cell>
          <cell r="B512" t="str">
            <v>/catalog/product/vtulka_skolzheniya_grafit_bronza_bnz456070bg1_technix/</v>
          </cell>
          <cell r="D512" t="str">
            <v>0</v>
          </cell>
        </row>
        <row r="513">
          <cell r="A513" t="str">
            <v>BNZ456080BG1</v>
          </cell>
          <cell r="B513" t="str">
            <v>/catalog/product/vtulka_skolzheniya_grafit_bronza_bnz456080bg1_technix/</v>
          </cell>
          <cell r="D513" t="str">
            <v>0</v>
          </cell>
        </row>
        <row r="514">
          <cell r="A514" t="str">
            <v>BNZ506020BG1</v>
          </cell>
          <cell r="B514" t="str">
            <v>/catalog/product/vtulka_skolzheniya_grafit_bronza_bnz506020bg1_technix/</v>
          </cell>
          <cell r="D514" t="str">
            <v>0</v>
          </cell>
        </row>
        <row r="515">
          <cell r="A515" t="str">
            <v>BNZ506030BG1</v>
          </cell>
          <cell r="B515" t="str">
            <v>/catalog/product/vtulka_skolzheniya_grafit_bronza_bnz506030bg1_technix/</v>
          </cell>
          <cell r="D515" t="str">
            <v>0</v>
          </cell>
        </row>
        <row r="516">
          <cell r="A516" t="str">
            <v>BNZ506035BG1</v>
          </cell>
          <cell r="B516" t="str">
            <v>/catalog/product/vtulka_skolzheniya_grafit_bronza_bnz506035bg1_technix/</v>
          </cell>
          <cell r="D516" t="str">
            <v>0</v>
          </cell>
        </row>
        <row r="517">
          <cell r="A517" t="str">
            <v>BNZ506040BG1</v>
          </cell>
          <cell r="B517" t="str">
            <v>/catalog/product/vtulka_skolzheniya_grafit_bronza_bnz506040bg1_technix/</v>
          </cell>
          <cell r="D517" t="str">
            <v>0</v>
          </cell>
        </row>
        <row r="518">
          <cell r="A518" t="str">
            <v>BNZ506045BG1</v>
          </cell>
          <cell r="B518" t="str">
            <v>/catalog/product/vtulka_skolzheniya_grafit_bronza_bnz506045bg1_technix/</v>
          </cell>
          <cell r="D518" t="str">
            <v>0</v>
          </cell>
        </row>
        <row r="519">
          <cell r="A519" t="str">
            <v>BNZ506050BG1</v>
          </cell>
          <cell r="B519" t="str">
            <v>/catalog/product/vtulka_skolzheniya_grafit_bronza_bnz506050bg1_technix/</v>
          </cell>
          <cell r="D519" t="str">
            <v>0</v>
          </cell>
        </row>
        <row r="520">
          <cell r="A520" t="str">
            <v>BNZ506060BG1</v>
          </cell>
          <cell r="B520" t="str">
            <v>/catalog/product/vtulka_skolzheniya_grafit_bronza_bnz506060bg1_technix/</v>
          </cell>
          <cell r="D520" t="str">
            <v>0</v>
          </cell>
        </row>
        <row r="521">
          <cell r="A521" t="str">
            <v>BNZ506070BG1</v>
          </cell>
          <cell r="B521" t="str">
            <v>/catalog/product/vtulka_skolzheniya_grafit_bronza_bnz506070bg1_technix/</v>
          </cell>
          <cell r="D521" t="str">
            <v>0</v>
          </cell>
        </row>
        <row r="522">
          <cell r="A522" t="str">
            <v>BNZ506080BG1</v>
          </cell>
          <cell r="B522" t="str">
            <v>/catalog/product/vtulka_skolzheniya_grafit_bronza_bnz506080bg1_technix/</v>
          </cell>
          <cell r="D522" t="str">
            <v>0</v>
          </cell>
        </row>
        <row r="523">
          <cell r="A523" t="str">
            <v>BNZ506230BG1</v>
          </cell>
          <cell r="B523" t="str">
            <v>/catalog/product/vtulka_skolzheniya_grafit_bronza_bnz506230bg1_technix/</v>
          </cell>
          <cell r="D523" t="str">
            <v>0</v>
          </cell>
        </row>
        <row r="524">
          <cell r="A524" t="str">
            <v>BNZ506235BG1</v>
          </cell>
          <cell r="B524" t="str">
            <v>/catalog/product/vtulka_skolzheniya_grafit_bronza_bnz506235bg1_technix/</v>
          </cell>
          <cell r="D524" t="str">
            <v>0</v>
          </cell>
        </row>
        <row r="525">
          <cell r="A525" t="str">
            <v>BNZ506240BG1</v>
          </cell>
          <cell r="B525" t="str">
            <v>/catalog/product/vtulka_skolzheniya_grafit_bronza_bnz506240bg1_technix/</v>
          </cell>
          <cell r="D525" t="str">
            <v>0</v>
          </cell>
        </row>
        <row r="526">
          <cell r="A526" t="str">
            <v>BNZ506245BG1</v>
          </cell>
          <cell r="B526" t="str">
            <v>/catalog/product/vtulka_skolzheniya_grafit_bronza_bnz506245bg1_technix/</v>
          </cell>
          <cell r="D526" t="str">
            <v>0</v>
          </cell>
        </row>
        <row r="527">
          <cell r="A527" t="str">
            <v>BNZ506250BG1</v>
          </cell>
          <cell r="B527" t="str">
            <v>/catalog/product/vtulka_skolzheniya_grafit_bronza_bnz506250bg1_technix/</v>
          </cell>
          <cell r="D527" t="str">
            <v>0</v>
          </cell>
        </row>
        <row r="528">
          <cell r="A528" t="str">
            <v>BNZ506260BG1</v>
          </cell>
          <cell r="B528" t="str">
            <v>/catalog/product/vtulka_skolzheniya_grafit_bronza_bnz506260bg1_technix/</v>
          </cell>
          <cell r="D528" t="str">
            <v>0</v>
          </cell>
        </row>
        <row r="529">
          <cell r="A529" t="str">
            <v>BNZ506270BG1</v>
          </cell>
          <cell r="B529" t="str">
            <v>/catalog/product/vtulka_skolzheniya_grafit_bronza_bnz506270bg1_technix/</v>
          </cell>
          <cell r="D529" t="str">
            <v>0</v>
          </cell>
        </row>
        <row r="530">
          <cell r="A530" t="str">
            <v>BNZ5065100BG1</v>
          </cell>
          <cell r="B530" t="str">
            <v>/catalog/product/vtulka_skolzheniya_grafit_bronza_bnz5065100bg1_technix/</v>
          </cell>
          <cell r="D530" t="str">
            <v>0</v>
          </cell>
        </row>
        <row r="531">
          <cell r="A531" t="str">
            <v>BNZ506530BG1</v>
          </cell>
          <cell r="B531" t="str">
            <v>/catalog/product/vtulka_skolzheniya_grafit_bronza_bnz506530bg1_technix/</v>
          </cell>
          <cell r="D531" t="str">
            <v>0</v>
          </cell>
        </row>
        <row r="532">
          <cell r="A532" t="str">
            <v>BNZ506540BG1</v>
          </cell>
          <cell r="B532" t="str">
            <v>/catalog/product/vtulka_skolzheniya_grafit_bronza_bnz506540bg1_technix/</v>
          </cell>
          <cell r="D532" t="str">
            <v>0</v>
          </cell>
        </row>
        <row r="533">
          <cell r="A533" t="str">
            <v>BNZ506545BG1</v>
          </cell>
          <cell r="B533" t="str">
            <v>/catalog/product/vtulka_skolzheniya_grafit_bronza_bnz506545bg1_technix/</v>
          </cell>
          <cell r="D533" t="str">
            <v>0</v>
          </cell>
        </row>
        <row r="534">
          <cell r="A534" t="str">
            <v>BNZ506550BG1</v>
          </cell>
          <cell r="B534" t="str">
            <v>/catalog/product/vtulka_skolzheniya_grafit_bronza_bnz506550bg1_technix/</v>
          </cell>
          <cell r="D534" t="str">
            <v>0</v>
          </cell>
        </row>
        <row r="535">
          <cell r="A535" t="str">
            <v>BNZ506560BG1</v>
          </cell>
          <cell r="B535" t="str">
            <v>/catalog/product/vtulka_skolzheniya_grafit_bronza_bnz506560bg1_technix/</v>
          </cell>
          <cell r="D535" t="str">
            <v>0</v>
          </cell>
        </row>
        <row r="536">
          <cell r="A536" t="str">
            <v>BNZ506570BG1</v>
          </cell>
          <cell r="B536" t="str">
            <v>/catalog/product/vtulka_skolzheniya_grafit_bronza_bnz506570bg1_technix/</v>
          </cell>
          <cell r="D536" t="str">
            <v>0</v>
          </cell>
        </row>
        <row r="537">
          <cell r="A537" t="str">
            <v>BNZ506580BG1</v>
          </cell>
          <cell r="B537" t="str">
            <v>/catalog/product/vtulka_skolzheniya_grafit_bronza_bnz506580bg1_technix/</v>
          </cell>
          <cell r="D537" t="str">
            <v>0</v>
          </cell>
        </row>
        <row r="538">
          <cell r="A538" t="str">
            <v>BNZ557030BG1</v>
          </cell>
          <cell r="B538" t="str">
            <v>/catalog/product/vtulka_skolzheniya_grafit_bronza_bnz557030bg1_technix/</v>
          </cell>
          <cell r="D538" t="str">
            <v>0</v>
          </cell>
        </row>
        <row r="539">
          <cell r="A539" t="str">
            <v>BNZ557035BG1</v>
          </cell>
          <cell r="B539" t="str">
            <v>/catalog/product/vtulka_skolzheniya_grafit_bronza_bnz557035bg1_technix/</v>
          </cell>
          <cell r="D539" t="str">
            <v>0</v>
          </cell>
        </row>
        <row r="540">
          <cell r="A540" t="str">
            <v>BNZ557040BG1</v>
          </cell>
          <cell r="B540" t="str">
            <v>/catalog/product/vtulka_skolzheniya_grafit_bronza_bnz557040bg1_technix/</v>
          </cell>
          <cell r="D540" t="str">
            <v>0</v>
          </cell>
        </row>
        <row r="541">
          <cell r="A541" t="str">
            <v>BNZ557045BG1</v>
          </cell>
          <cell r="B541" t="str">
            <v>/catalog/product/vtulka_skolzheniya_grafit_bronza_bnz557045bg1_technix/</v>
          </cell>
          <cell r="D541" t="str">
            <v>0</v>
          </cell>
        </row>
        <row r="542">
          <cell r="A542" t="str">
            <v>BNZ557050BG1</v>
          </cell>
          <cell r="B542" t="str">
            <v>/catalog/product/vtulka_skolzheniya_grafit_bronza_bnz557050bg1_technix/</v>
          </cell>
          <cell r="D542" t="str">
            <v>0</v>
          </cell>
        </row>
        <row r="543">
          <cell r="A543" t="str">
            <v>BNZ557060BG1</v>
          </cell>
          <cell r="B543" t="str">
            <v>/catalog/product/vtulka_skolzheniya_grafit_bronza_bnz557060bg1_technix/</v>
          </cell>
          <cell r="D543" t="str">
            <v>0</v>
          </cell>
        </row>
        <row r="544">
          <cell r="A544" t="str">
            <v>BNZ557070BG1</v>
          </cell>
          <cell r="B544" t="str">
            <v>/catalog/product/vtulka_skolzheniya_grafit_bronza_bnz557070bg1_technix/</v>
          </cell>
          <cell r="D544" t="str">
            <v>0</v>
          </cell>
        </row>
        <row r="545">
          <cell r="A545" t="str">
            <v>BNZ607430BG1</v>
          </cell>
          <cell r="B545" t="str">
            <v>/catalog/product/vtulka_skolzheniya_grafit_bronza_bnz607430bg1_technix/</v>
          </cell>
          <cell r="D545" t="str">
            <v>0</v>
          </cell>
        </row>
        <row r="546">
          <cell r="A546" t="str">
            <v>BNZ607435BG1</v>
          </cell>
          <cell r="B546" t="str">
            <v>/catalog/product/vtulka_skolzheniya_grafit_bronza_bnz607435bg1_technix/</v>
          </cell>
          <cell r="D546" t="str">
            <v>0</v>
          </cell>
        </row>
        <row r="547">
          <cell r="A547" t="str">
            <v>BNZ607440BG1</v>
          </cell>
          <cell r="B547" t="str">
            <v>/catalog/product/vtulka_skolzheniya_grafit_bronza_bnz607440bg1_technix/</v>
          </cell>
          <cell r="D547" t="str">
            <v>0</v>
          </cell>
        </row>
        <row r="548">
          <cell r="A548" t="str">
            <v>BNZ607445BG1</v>
          </cell>
          <cell r="B548" t="str">
            <v>/catalog/product/vtulka_skolzheniya_grafit_bronza_bnz607445bg1_technix/</v>
          </cell>
          <cell r="D548" t="str">
            <v>0</v>
          </cell>
        </row>
        <row r="549">
          <cell r="A549" t="str">
            <v>BNZ607450BG1</v>
          </cell>
          <cell r="B549" t="str">
            <v>/catalog/product/vtulka_skolzheniya_grafit_bronza_bnz607450bg1_technix/</v>
          </cell>
          <cell r="D549" t="str">
            <v>0</v>
          </cell>
        </row>
        <row r="550">
          <cell r="A550" t="str">
            <v>BNZ607460BG1</v>
          </cell>
          <cell r="B550" t="str">
            <v>/catalog/product/vtulka_skolzheniya_grafit_bronza_bnz607460bg1_technix/</v>
          </cell>
          <cell r="D550" t="str">
            <v>0</v>
          </cell>
        </row>
        <row r="551">
          <cell r="A551" t="str">
            <v>BNZ607470BG1</v>
          </cell>
          <cell r="B551" t="str">
            <v>/catalog/product/vtulka_skolzheniya_grafit_bronza_bnz607470bg1_technix/</v>
          </cell>
          <cell r="D551" t="str">
            <v>0</v>
          </cell>
        </row>
        <row r="552">
          <cell r="A552" t="str">
            <v>BNZ607480BG1</v>
          </cell>
          <cell r="B552" t="str">
            <v>/catalog/product/vtulka_skolzheniya_grafit_bronza_bnz607480bg1_technix/</v>
          </cell>
          <cell r="D552" t="str">
            <v>0</v>
          </cell>
        </row>
        <row r="553">
          <cell r="A553" t="str">
            <v>BNZ6075100BG1</v>
          </cell>
          <cell r="B553" t="str">
            <v>/catalog/product/vtulka_skolzheniya_grafit_bronza_bnz6075100bg1_technix/</v>
          </cell>
          <cell r="D553" t="str">
            <v>0</v>
          </cell>
        </row>
        <row r="554">
          <cell r="A554" t="str">
            <v>BNZ607530BG1</v>
          </cell>
          <cell r="B554" t="str">
            <v>/catalog/product/vtulka_skolzheniya_grafit_bronza_bnz607530bg1_technix/</v>
          </cell>
          <cell r="D554" t="str">
            <v>0</v>
          </cell>
        </row>
        <row r="555">
          <cell r="A555" t="str">
            <v>BNZ607535BG1</v>
          </cell>
          <cell r="B555" t="str">
            <v>/catalog/product/vtulka_skolzheniya_grafit_bronza_bnz607535bg1_technix/</v>
          </cell>
          <cell r="D555" t="str">
            <v>0</v>
          </cell>
        </row>
        <row r="556">
          <cell r="A556" t="str">
            <v>BNZ607540BG1</v>
          </cell>
          <cell r="B556" t="str">
            <v>/catalog/product/vtulka_skolzheniya_grafit_bronza_bnz607540bg1_technix/</v>
          </cell>
          <cell r="D556" t="str">
            <v>0</v>
          </cell>
        </row>
        <row r="557">
          <cell r="A557" t="str">
            <v>BNZ607545BG1</v>
          </cell>
          <cell r="B557" t="str">
            <v>/catalog/product/vtulka_skolzheniya_grafit_bronza_bnz607545bg1_technix/</v>
          </cell>
          <cell r="D557" t="str">
            <v>0</v>
          </cell>
        </row>
        <row r="558">
          <cell r="A558" t="str">
            <v>BNZ607550BG1</v>
          </cell>
          <cell r="B558" t="str">
            <v>/catalog/product/vtulka_skolzheniya_grafit_bronza_bnz607550bg1_technix/</v>
          </cell>
          <cell r="D558" t="str">
            <v>0</v>
          </cell>
        </row>
        <row r="559">
          <cell r="A559" t="str">
            <v>BNZ607560BG1</v>
          </cell>
          <cell r="B559" t="str">
            <v>/catalog/product/vtulka_skolzheniya_grafit_bronza_bnz607560bg1_technix/</v>
          </cell>
          <cell r="D559" t="str">
            <v>0</v>
          </cell>
        </row>
        <row r="560">
          <cell r="A560" t="str">
            <v>BNZ607570BG1</v>
          </cell>
          <cell r="B560" t="str">
            <v>/catalog/product/vtulka_skolzheniya_grafit_bronza_bnz607570bg1_technix/</v>
          </cell>
          <cell r="D560" t="str">
            <v>0</v>
          </cell>
        </row>
        <row r="561">
          <cell r="A561" t="str">
            <v>BNZ607580BG1</v>
          </cell>
          <cell r="B561" t="str">
            <v>/catalog/product/vtulka_skolzheniya_grafit_bronza_bnz607580bg1_technix/</v>
          </cell>
          <cell r="D561" t="str">
            <v>0</v>
          </cell>
        </row>
        <row r="562">
          <cell r="A562" t="str">
            <v>BNZ637550BG1</v>
          </cell>
          <cell r="B562" t="str">
            <v>/catalog/product/vtulka_skolzheniya_grafit_bronza_bnz637550bg1_technix/</v>
          </cell>
          <cell r="D562" t="str">
            <v>0</v>
          </cell>
        </row>
        <row r="563">
          <cell r="A563" t="str">
            <v>BNZ637560BG1</v>
          </cell>
          <cell r="B563" t="str">
            <v>/catalog/product/vtulka_skolzheniya_grafit_bronza_bnz637560bg1_technix/</v>
          </cell>
          <cell r="D563" t="str">
            <v>0</v>
          </cell>
        </row>
        <row r="564">
          <cell r="A564" t="str">
            <v>BNZ637570BG1</v>
          </cell>
          <cell r="B564" t="str">
            <v>/catalog/product/vtulka_skolzheniya_grafit_bronza_bnz637570bg1_technix/</v>
          </cell>
          <cell r="D564" t="str">
            <v>0</v>
          </cell>
        </row>
        <row r="565">
          <cell r="A565" t="str">
            <v>BNZ637580BG1</v>
          </cell>
          <cell r="B565" t="str">
            <v>/catalog/product/vtulka_skolzheniya_grafit_bronza_bnz637580bg1_technix/</v>
          </cell>
          <cell r="D565" t="str">
            <v>0</v>
          </cell>
        </row>
        <row r="566">
          <cell r="A566" t="str">
            <v>BNZ637660BG1</v>
          </cell>
          <cell r="B566" t="str">
            <v>/catalog/product/vtulka_skolzheniya_grafit_bronza_bnz637660bg1_technix/</v>
          </cell>
          <cell r="D566" t="str">
            <v>0</v>
          </cell>
        </row>
        <row r="567">
          <cell r="A567" t="str">
            <v>BNZ637670BG1</v>
          </cell>
          <cell r="B567" t="str">
            <v>/catalog/product/vtulka_skolzheniya_grafit_bronza_bnz637670bg1_technix/</v>
          </cell>
          <cell r="D567" t="str">
            <v>0</v>
          </cell>
        </row>
        <row r="568">
          <cell r="A568" t="str">
            <v>BNZ637680BG1</v>
          </cell>
          <cell r="B568" t="str">
            <v>/catalog/product/vtulka_skolzheniya_grafit_bronza_bnz637680bg1_technix/</v>
          </cell>
          <cell r="D568" t="str">
            <v>0</v>
          </cell>
        </row>
        <row r="569">
          <cell r="A569" t="str">
            <v>BNZ658040BG1</v>
          </cell>
          <cell r="B569" t="str">
            <v>/catalog/product/vtulka_skolzheniya_grafit_bronza_bnz658040bg1_technix/</v>
          </cell>
          <cell r="D569" t="str">
            <v>0</v>
          </cell>
        </row>
        <row r="570">
          <cell r="A570" t="str">
            <v>BNZ658050BG1</v>
          </cell>
          <cell r="B570" t="str">
            <v>/catalog/product/vtulka_skolzheniya_grafit_bronza_bnz658050bg1_technix/</v>
          </cell>
          <cell r="D570" t="str">
            <v>0</v>
          </cell>
        </row>
        <row r="571">
          <cell r="A571" t="str">
            <v>BNZ658060BG1</v>
          </cell>
          <cell r="B571" t="str">
            <v>/catalog/product/vtulka_skolzheniya_grafit_bronza_bnz658060bg1_technix/</v>
          </cell>
          <cell r="D571" t="str">
            <v>0</v>
          </cell>
        </row>
        <row r="572">
          <cell r="A572" t="str">
            <v>BNZ658070BG1</v>
          </cell>
          <cell r="B572" t="str">
            <v>/catalog/product/vtulka_skolzheniya_grafit_bronza_bnz658070bg1_technix/</v>
          </cell>
          <cell r="D572" t="str">
            <v>0</v>
          </cell>
        </row>
        <row r="573">
          <cell r="A573" t="str">
            <v>BNZ658080BG1</v>
          </cell>
          <cell r="B573" t="str">
            <v>/catalog/product/vtulka_skolzheniya_grafit_bronza_bnz658080bg1_technix/</v>
          </cell>
          <cell r="D573" t="str">
            <v>0</v>
          </cell>
        </row>
        <row r="574">
          <cell r="A574" t="str">
            <v>BNZ7085100BG1</v>
          </cell>
          <cell r="B574" t="str">
            <v>/catalog/product/vtulka_skolzheniya_grafit_bronza_bnz7085100bg1_technix/</v>
          </cell>
          <cell r="D574" t="str">
            <v>0</v>
          </cell>
        </row>
        <row r="575">
          <cell r="A575" t="str">
            <v>BNZ708530BG1</v>
          </cell>
          <cell r="B575" t="str">
            <v>/catalog/product/vtulka_skolzheniya_grafit_bronza_bnz708530bg1_technix/</v>
          </cell>
          <cell r="D575" t="str">
            <v>0</v>
          </cell>
        </row>
        <row r="576">
          <cell r="A576" t="str">
            <v>BNZ708535BG1</v>
          </cell>
          <cell r="B576" t="str">
            <v>/catalog/product/vtulka_skolzheniya_grafit_bronza_bnz708535bg1_technix/</v>
          </cell>
          <cell r="D576" t="str">
            <v>0</v>
          </cell>
        </row>
        <row r="577">
          <cell r="A577" t="str">
            <v>BNZ708540BG1</v>
          </cell>
          <cell r="B577" t="str">
            <v>/catalog/product/vtulka_skolzheniya_grafit_bronza_bnz708540bg1_technix/</v>
          </cell>
          <cell r="D577" t="str">
            <v>0</v>
          </cell>
        </row>
        <row r="578">
          <cell r="A578" t="str">
            <v>BNZ708545BG1</v>
          </cell>
          <cell r="B578" t="str">
            <v>/catalog/product/vtulka_skolzheniya_grafit_bronza_bnz708545bg1_technix/</v>
          </cell>
          <cell r="D578" t="str">
            <v>0</v>
          </cell>
        </row>
        <row r="579">
          <cell r="A579" t="str">
            <v>BNZ708550BG1</v>
          </cell>
          <cell r="B579" t="str">
            <v>/catalog/product/vtulka_skolzheniya_grafit_bronza_bnz708550bg1_technix/</v>
          </cell>
          <cell r="D579" t="str">
            <v>0</v>
          </cell>
        </row>
        <row r="580">
          <cell r="A580" t="str">
            <v>BNZ708560BG1</v>
          </cell>
          <cell r="B580" t="str">
            <v>/catalog/product/vtulka_skolzheniya_grafit_bronza_bnz708560bg1_technix/</v>
          </cell>
          <cell r="D580" t="str">
            <v>0</v>
          </cell>
        </row>
        <row r="581">
          <cell r="A581" t="str">
            <v>BNZ708570BG1</v>
          </cell>
          <cell r="B581" t="str">
            <v>/catalog/product/vtulka_skolzheniya_grafit_bronza_bnz708570bg1_technix/</v>
          </cell>
          <cell r="D581" t="str">
            <v>0</v>
          </cell>
        </row>
        <row r="582">
          <cell r="A582" t="str">
            <v>BNZ708580BG1</v>
          </cell>
          <cell r="B582" t="str">
            <v>/catalog/product/vtulka_skolzheniya_grafit_bronza_bnz708580bg1_technix/</v>
          </cell>
          <cell r="D582" t="str">
            <v>0</v>
          </cell>
        </row>
        <row r="583">
          <cell r="A583" t="str">
            <v>BNZ709050BG1</v>
          </cell>
          <cell r="B583" t="str">
            <v>/catalog/product/vtulka_skolzheniya_grafit_bronza_bnz709050bg1_technix/</v>
          </cell>
          <cell r="D583" t="str">
            <v>0</v>
          </cell>
        </row>
        <row r="584">
          <cell r="A584" t="str">
            <v>BNZ709060BG1</v>
          </cell>
          <cell r="B584" t="str">
            <v>/catalog/product/vtulka_skolzheniya_grafit_bronza_bnz709060bg1_technix/</v>
          </cell>
          <cell r="D584" t="str">
            <v>0</v>
          </cell>
        </row>
        <row r="585">
          <cell r="A585" t="str">
            <v>BNZ709070BG1</v>
          </cell>
          <cell r="B585" t="str">
            <v>/catalog/product/vtulka_skolzheniya_grafit_bronza_bnz709070bg1_technix/</v>
          </cell>
          <cell r="D585" t="str">
            <v>0</v>
          </cell>
        </row>
        <row r="586">
          <cell r="A586" t="str">
            <v>BNZ709080BG1</v>
          </cell>
          <cell r="B586" t="str">
            <v>/catalog/product/vtulka_skolzheniya_grafit_bronza_bnz709080bg1_technix/</v>
          </cell>
          <cell r="D586" t="str">
            <v>0</v>
          </cell>
        </row>
        <row r="587">
          <cell r="A587" t="str">
            <v>BNZ7590100BG1</v>
          </cell>
          <cell r="B587" t="str">
            <v>/catalog/product/vtulka_skolzheniya_grafit_bronza_bnz7590100bg1_technix/</v>
          </cell>
          <cell r="D587" t="str">
            <v>0</v>
          </cell>
        </row>
        <row r="588">
          <cell r="A588" t="str">
            <v>BNZ759050BG1</v>
          </cell>
          <cell r="B588" t="str">
            <v>/catalog/product/vtulka_skolzheniya_grafit_bronza_bnz759050bg1_technix/</v>
          </cell>
          <cell r="D588" t="str">
            <v>0</v>
          </cell>
        </row>
        <row r="589">
          <cell r="A589" t="str">
            <v>BNZ759060BG1</v>
          </cell>
          <cell r="B589" t="str">
            <v>/catalog/product/vtulka_skolzheniya_grafit_bronza_bnz759060bg1_technix/</v>
          </cell>
          <cell r="D589" t="str">
            <v>0</v>
          </cell>
        </row>
        <row r="590">
          <cell r="A590" t="str">
            <v>BNZ759070BG1</v>
          </cell>
          <cell r="B590" t="str">
            <v>/catalog/product/vtulka_skolzheniya_grafit_bronza_bnz759070bg1_technix/</v>
          </cell>
          <cell r="D590" t="str">
            <v>0</v>
          </cell>
        </row>
        <row r="591">
          <cell r="A591" t="str">
            <v>BNZ759080BG1</v>
          </cell>
          <cell r="B591" t="str">
            <v>/catalog/product/vtulka_skolzheniya_grafit_bronza_bnz759080bg1_technix/</v>
          </cell>
          <cell r="D591" t="str">
            <v>0</v>
          </cell>
        </row>
        <row r="592">
          <cell r="A592" t="str">
            <v>BNZ7595100BG1</v>
          </cell>
          <cell r="B592" t="str">
            <v>/catalog/product/vtulka_skolzheniya_grafit_bronza_bnz7595100bg1_technix/</v>
          </cell>
          <cell r="D592" t="str">
            <v>0</v>
          </cell>
        </row>
        <row r="593">
          <cell r="A593" t="str">
            <v>BNZ759560BG1</v>
          </cell>
          <cell r="B593" t="str">
            <v>/catalog/product/vtulka_skolzheniya_grafit_bronza_bnz759560bg1_technix/</v>
          </cell>
          <cell r="D593" t="str">
            <v>0</v>
          </cell>
        </row>
        <row r="594">
          <cell r="A594" t="str">
            <v>BNZ759570BG1</v>
          </cell>
          <cell r="B594" t="str">
            <v>/catalog/product/vtulka_skolzheniya_grafit_bronza_bnz759570bg1_technix/</v>
          </cell>
          <cell r="D594" t="str">
            <v>0</v>
          </cell>
        </row>
        <row r="595">
          <cell r="A595" t="str">
            <v>BNZ759580BG1</v>
          </cell>
          <cell r="B595" t="str">
            <v>/catalog/product/vtulka_skolzheniya_grafit_bronza_bnz759580bg1_technix/</v>
          </cell>
          <cell r="D595" t="str">
            <v>0</v>
          </cell>
        </row>
        <row r="596">
          <cell r="A596" t="str">
            <v>BNZ80100100BG1</v>
          </cell>
          <cell r="B596" t="str">
            <v>/catalog/product/vtulka_skolzheniya_grafit_bronza_bnz80100100bg1_technix/</v>
          </cell>
          <cell r="D596" t="str">
            <v>0</v>
          </cell>
        </row>
        <row r="597">
          <cell r="A597" t="str">
            <v>BNZ80100120BG1</v>
          </cell>
          <cell r="B597" t="str">
            <v>/catalog/product/vtulka_skolzheniya_grafit_bronza_bnz80100120bg1_technix/</v>
          </cell>
          <cell r="D597" t="str">
            <v>0</v>
          </cell>
        </row>
        <row r="598">
          <cell r="A598" t="str">
            <v>BNZ80100140BG1</v>
          </cell>
          <cell r="B598" t="str">
            <v>/catalog/product/vtulka_skolzheniya_grafit_bronza_bnz80100140bg1_technix/</v>
          </cell>
          <cell r="D598" t="str">
            <v>0</v>
          </cell>
        </row>
        <row r="599">
          <cell r="A599" t="str">
            <v>BNZ8010040BG1</v>
          </cell>
          <cell r="B599" t="str">
            <v>/catalog/product/vtulka_skolzheniya_grafit_bronza_bnz8010040bg1_technix/</v>
          </cell>
          <cell r="D599" t="str">
            <v>0</v>
          </cell>
        </row>
        <row r="600">
          <cell r="A600" t="str">
            <v>BNZ8010045BG1</v>
          </cell>
          <cell r="B600" t="str">
            <v>/catalog/product/vtulka_skolzheniya_grafit_bronza_bnz8010045bg1_technix/</v>
          </cell>
          <cell r="D600" t="str">
            <v>0</v>
          </cell>
        </row>
        <row r="601">
          <cell r="A601" t="str">
            <v>BNZ8010050BG1</v>
          </cell>
          <cell r="B601" t="str">
            <v>/catalog/product/vtulka_skolzheniya_grafit_bronza_bnz8010050bg1_technix/</v>
          </cell>
          <cell r="D601" t="str">
            <v>0</v>
          </cell>
        </row>
        <row r="602">
          <cell r="A602" t="str">
            <v>BNZ8010060BG1</v>
          </cell>
          <cell r="B602" t="str">
            <v>/catalog/product/vtulka_skolzheniya_grafit_bronza_bnz8010060bg1_technix/</v>
          </cell>
          <cell r="D602" t="str">
            <v>0</v>
          </cell>
        </row>
        <row r="603">
          <cell r="A603" t="str">
            <v>BNZ8010070BG1</v>
          </cell>
          <cell r="B603" t="str">
            <v>/catalog/product/vtulka_skolzheniya_grafit_bronza_bnz8010070bg1_technix/</v>
          </cell>
          <cell r="D603" t="str">
            <v>0</v>
          </cell>
        </row>
        <row r="604">
          <cell r="A604" t="str">
            <v>BNZ8010080BG1</v>
          </cell>
          <cell r="B604" t="str">
            <v>/catalog/product/vtulka_skolzheniya_grafit_bronza_bnz8010080bg1_technix/</v>
          </cell>
          <cell r="D604" t="str">
            <v>0</v>
          </cell>
        </row>
        <row r="605">
          <cell r="A605" t="str">
            <v>BNZ8096100BG1</v>
          </cell>
          <cell r="B605" t="str">
            <v>/catalog/product/vtulka_skolzheniya_grafit_bronza_bnz8096100bg1_technix/</v>
          </cell>
          <cell r="D605" t="str">
            <v>0</v>
          </cell>
        </row>
        <row r="606">
          <cell r="A606" t="str">
            <v>BNZ809635BG1</v>
          </cell>
          <cell r="B606" t="str">
            <v>/catalog/product/vtulka_skolzheniya_grafit_bronza_bnz809635bg1_technix/</v>
          </cell>
          <cell r="D606" t="str">
            <v>0</v>
          </cell>
        </row>
        <row r="607">
          <cell r="A607" t="str">
            <v>BNZ809640BG1</v>
          </cell>
          <cell r="B607" t="str">
            <v>/catalog/product/vtulka_skolzheniya_grafit_bronza_bnz809640bg1_technix/</v>
          </cell>
          <cell r="D607" t="str">
            <v>0</v>
          </cell>
        </row>
        <row r="608">
          <cell r="A608" t="str">
            <v>BNZ809645BG1</v>
          </cell>
          <cell r="B608" t="str">
            <v>/catalog/product/vtulka_skolzheniya_grafit_bronza_bnz809645bg1_technix/</v>
          </cell>
          <cell r="D608" t="str">
            <v>0</v>
          </cell>
        </row>
        <row r="609">
          <cell r="A609" t="str">
            <v>BNZ809650BG1</v>
          </cell>
          <cell r="B609" t="str">
            <v>/catalog/product/vtulka_skolzheniya_grafit_bronza_bnz809650bg1_technix/</v>
          </cell>
          <cell r="D609" t="str">
            <v>0</v>
          </cell>
        </row>
        <row r="610">
          <cell r="A610" t="str">
            <v>BNZ809660BG1</v>
          </cell>
          <cell r="B610" t="str">
            <v>/catalog/product/vtulka_skolzheniya_grafit_bronza_bnz809660bg1_technix/</v>
          </cell>
          <cell r="D610" t="str">
            <v>0</v>
          </cell>
        </row>
        <row r="611">
          <cell r="A611" t="str">
            <v>BNZ809670BG1</v>
          </cell>
          <cell r="B611" t="str">
            <v>/catalog/product/vtulka_skolzheniya_grafit_bronza_bnz809670bg1_technix/</v>
          </cell>
          <cell r="D611" t="str">
            <v>0</v>
          </cell>
        </row>
        <row r="612">
          <cell r="A612" t="str">
            <v>BNZ809680BG1</v>
          </cell>
          <cell r="B612" t="str">
            <v>/catalog/product/vtulka_skolzheniya_grafit_bronza_bnz809680bg1_technix/</v>
          </cell>
          <cell r="D612" t="str">
            <v>0</v>
          </cell>
        </row>
        <row r="613">
          <cell r="A613" t="str">
            <v>BNZ81210BG1</v>
          </cell>
          <cell r="B613" t="str">
            <v>/catalog/product/vtulka_skolzheniya_grafit_bronza_bnz81210bg1_technix/</v>
          </cell>
          <cell r="D613" t="str">
            <v>0</v>
          </cell>
        </row>
        <row r="614">
          <cell r="A614" t="str">
            <v>BNZ81212BG1</v>
          </cell>
          <cell r="B614" t="str">
            <v>/catalog/product/vtulka_skolzheniya_grafit_bronza_bnz81212bg1_technix/</v>
          </cell>
          <cell r="D614" t="str">
            <v>0</v>
          </cell>
        </row>
        <row r="615">
          <cell r="A615" t="str">
            <v>BNZ81215BG1</v>
          </cell>
          <cell r="B615" t="str">
            <v>/catalog/product/vtulka_skolzheniya_grafit_bronza_bnz81215bg1_technix/</v>
          </cell>
          <cell r="D615" t="str">
            <v>0</v>
          </cell>
        </row>
        <row r="616">
          <cell r="A616" t="str">
            <v>BNZ8128BG1</v>
          </cell>
          <cell r="B616" t="str">
            <v>/catalog/product/vtulka_skolzheniya_grafit_bronza_bnz8128bg1_technix/</v>
          </cell>
          <cell r="C616" t="str">
            <v>284.00</v>
          </cell>
          <cell r="D616" t="str">
            <v>0</v>
          </cell>
        </row>
        <row r="617">
          <cell r="A617" t="str">
            <v>BNZ8510060BG1</v>
          </cell>
          <cell r="B617" t="str">
            <v>/catalog/product/vtulka_skolzheniya_grafit_bronza_bnz8510060bg1_technix/</v>
          </cell>
          <cell r="D617" t="str">
            <v>0</v>
          </cell>
        </row>
        <row r="618">
          <cell r="A618" t="str">
            <v>BNZ8510080BG1</v>
          </cell>
          <cell r="B618" t="str">
            <v>/catalog/product/vtulka_skolzheniya_grafit_bronza_bnz8510080bg1_technix/</v>
          </cell>
          <cell r="D618" t="str">
            <v>0</v>
          </cell>
        </row>
        <row r="619">
          <cell r="A619" t="str">
            <v>BNZ90100100BG1</v>
          </cell>
          <cell r="B619" t="str">
            <v>/catalog/product/vtulka_skolzheniya_grafit_bronza_bnz90100100bg1_technix/</v>
          </cell>
          <cell r="D619" t="str">
            <v>0</v>
          </cell>
        </row>
        <row r="620">
          <cell r="A620" t="str">
            <v>BNZ90100120BG1</v>
          </cell>
          <cell r="B620" t="str">
            <v>/catalog/product/vtulka_skolzheniya_grafit_bronza_bnz90100120bg1_technix/</v>
          </cell>
          <cell r="D620" t="str">
            <v>0</v>
          </cell>
        </row>
        <row r="621">
          <cell r="A621" t="str">
            <v>BNZ90100140BG1</v>
          </cell>
          <cell r="B621" t="str">
            <v>/catalog/product/vtulka_skolzheniya_grafit_bronza_bnz90100140bg1_technix/</v>
          </cell>
          <cell r="D621" t="str">
            <v>0</v>
          </cell>
        </row>
        <row r="622">
          <cell r="A622" t="str">
            <v>BNZ9010040BG1</v>
          </cell>
          <cell r="B622" t="str">
            <v>/catalog/product/vtulka_skolzheniya_grafit_bronza_bnz9010040bg1_technix/</v>
          </cell>
          <cell r="D622" t="str">
            <v>0</v>
          </cell>
        </row>
        <row r="623">
          <cell r="A623" t="str">
            <v>BNZ9010045BG1</v>
          </cell>
          <cell r="B623" t="str">
            <v>/catalog/product/vtulka_skolzheniya_grafit_bronza_bnz9010045bg1_technix/</v>
          </cell>
          <cell r="D623" t="str">
            <v>0</v>
          </cell>
        </row>
        <row r="624">
          <cell r="A624" t="str">
            <v>BNZ9010050BG1</v>
          </cell>
          <cell r="B624" t="str">
            <v>/catalog/product/vtulka_skolzheniya_grafit_bronza_bnz9010050bg1_technix/</v>
          </cell>
          <cell r="D624" t="str">
            <v>0</v>
          </cell>
        </row>
        <row r="625">
          <cell r="A625" t="str">
            <v>BNZ9010060BG1</v>
          </cell>
          <cell r="B625" t="str">
            <v>/catalog/product/vtulka_skolzheniya_grafit_bronza_bnz9010060bg1_technix/</v>
          </cell>
          <cell r="D625" t="str">
            <v>0</v>
          </cell>
        </row>
        <row r="626">
          <cell r="A626" t="str">
            <v>BNZ9010070BG1</v>
          </cell>
          <cell r="B626" t="str">
            <v>/catalog/product/vtulka_skolzheniya_grafit_bronza_bnz9010070bg1_technix/</v>
          </cell>
          <cell r="D626" t="str">
            <v>0</v>
          </cell>
        </row>
        <row r="627">
          <cell r="A627" t="str">
            <v>BNZ9010080BG1</v>
          </cell>
          <cell r="B627" t="str">
            <v>/catalog/product/vtulka_skolzheniya_grafit_bronza_bnz9010080bg1_technix/</v>
          </cell>
          <cell r="D627" t="str">
            <v>0</v>
          </cell>
        </row>
        <row r="628">
          <cell r="A628" t="str">
            <v>BNZ90110100BG1</v>
          </cell>
          <cell r="B628" t="str">
            <v>/catalog/product/vtulka_skolzheniya_grafit_bronza_bnz90110100bg1_technix/</v>
          </cell>
          <cell r="D628" t="str">
            <v>0</v>
          </cell>
        </row>
        <row r="629">
          <cell r="A629" t="str">
            <v>BNZ90110120BG1</v>
          </cell>
          <cell r="B629" t="str">
            <v>/catalog/product/vtulka_skolzheniya_grafit_bronza_bnz90110120bg1_technix/</v>
          </cell>
          <cell r="D629" t="str">
            <v>0</v>
          </cell>
        </row>
        <row r="630">
          <cell r="A630" t="str">
            <v>BNZ9011060BG1</v>
          </cell>
          <cell r="B630" t="str">
            <v>/catalog/product/vtulka_skolzheniya_grafit_bronza_bnz9011060bg1_technix/</v>
          </cell>
          <cell r="D630" t="str">
            <v>0</v>
          </cell>
        </row>
        <row r="631">
          <cell r="A631" t="str">
            <v>BNZ9011080BG1</v>
          </cell>
          <cell r="B631" t="str">
            <v>/catalog/product/vtulka_skolzheniya_grafit_bronza_bnz9011080bg1_technix/</v>
          </cell>
          <cell r="D631" t="str">
            <v>0</v>
          </cell>
        </row>
        <row r="632">
          <cell r="A632" t="str">
            <v>BNZ254</v>
          </cell>
          <cell r="B632" t="str">
            <v>/catalog/product/vtulka_skolzheniya_bnz020504_technix/</v>
          </cell>
          <cell r="D632" t="str">
            <v>0</v>
          </cell>
        </row>
        <row r="633">
          <cell r="A633" t="str">
            <v>BNZ365</v>
          </cell>
          <cell r="B633" t="str">
            <v>/catalog/product/vtulka_skolzheniya_bnz030605_technix/</v>
          </cell>
          <cell r="D633" t="str">
            <v>0</v>
          </cell>
        </row>
        <row r="634">
          <cell r="A634" t="str">
            <v>BNZ368</v>
          </cell>
          <cell r="B634" t="str">
            <v>/catalog/product/vtulka_skolzheniya_bnz030608_technix/</v>
          </cell>
          <cell r="D634" t="str">
            <v>0</v>
          </cell>
        </row>
        <row r="635">
          <cell r="A635" t="str">
            <v>BNZ477</v>
          </cell>
          <cell r="B635" t="str">
            <v>/catalog/product/vtulka_skolzheniya_bnz040707_technix/</v>
          </cell>
          <cell r="D635" t="str">
            <v>0</v>
          </cell>
        </row>
        <row r="636">
          <cell r="A636" t="str">
            <v>BNZ478</v>
          </cell>
          <cell r="B636" t="str">
            <v>/catalog/product/vtulka_skolzheniya_bnz040708_technix/</v>
          </cell>
          <cell r="D636" t="str">
            <v>0</v>
          </cell>
        </row>
        <row r="637">
          <cell r="A637" t="str">
            <v>BNZ484</v>
          </cell>
          <cell r="B637" t="str">
            <v>/catalog/product/vtulka_skolzheniya_bnz040804_technix/</v>
          </cell>
          <cell r="D637" t="str">
            <v>0</v>
          </cell>
        </row>
        <row r="638">
          <cell r="A638" t="str">
            <v>BNZ488</v>
          </cell>
          <cell r="B638" t="str">
            <v>/catalog/product/vtulka_skolzheniya_bnz040808_technix/</v>
          </cell>
          <cell r="D638" t="str">
            <v>0</v>
          </cell>
        </row>
        <row r="639">
          <cell r="A639" t="str">
            <v>BNZ41010</v>
          </cell>
          <cell r="B639" t="str">
            <v>/catalog/product/vtulka_skolzheniya_bnz041010_technix/</v>
          </cell>
          <cell r="D639" t="str">
            <v>0</v>
          </cell>
        </row>
        <row r="640">
          <cell r="A640" t="str">
            <v>BNZ588</v>
          </cell>
          <cell r="B640" t="str">
            <v>/catalog/product/vtulka_skolzheniya_bnz050808_technix/</v>
          </cell>
          <cell r="D640" t="str">
            <v>0</v>
          </cell>
        </row>
        <row r="641">
          <cell r="A641" t="str">
            <v>BNZ5810</v>
          </cell>
          <cell r="B641" t="str">
            <v>/catalog/product/vtulka_skolzheniya_bnz050810_technix/</v>
          </cell>
          <cell r="D641" t="str">
            <v>0</v>
          </cell>
        </row>
        <row r="642">
          <cell r="A642" t="str">
            <v>BNZ595</v>
          </cell>
          <cell r="B642" t="str">
            <v>/catalog/product/vtulka_skolzheniya_bnz050905_technix/</v>
          </cell>
          <cell r="D642" t="str">
            <v>0</v>
          </cell>
        </row>
        <row r="643">
          <cell r="A643" t="str">
            <v>BNZ599</v>
          </cell>
          <cell r="B643" t="str">
            <v>/catalog/product/vtulka_skolzheniya_bnz050909_technix/</v>
          </cell>
          <cell r="D643" t="str">
            <v>0</v>
          </cell>
        </row>
        <row r="644">
          <cell r="A644" t="str">
            <v>BNZ5911</v>
          </cell>
          <cell r="B644" t="str">
            <v>/catalog/product/vtulka_skolzheniya_bnz050911_technix/</v>
          </cell>
          <cell r="D644" t="str">
            <v>0</v>
          </cell>
        </row>
        <row r="645">
          <cell r="A645" t="str">
            <v>BNZ5913</v>
          </cell>
          <cell r="B645" t="str">
            <v>/catalog/product/vtulka_skolzheniya_bnz050913_technix/</v>
          </cell>
          <cell r="D645" t="str">
            <v>0</v>
          </cell>
        </row>
        <row r="646">
          <cell r="A646" t="str">
            <v>BNZ5105</v>
          </cell>
          <cell r="B646" t="str">
            <v>/catalog/product/vtulka_skolzheniya_bnz051005_technix/</v>
          </cell>
          <cell r="D646" t="str">
            <v>0</v>
          </cell>
        </row>
        <row r="647">
          <cell r="A647" t="str">
            <v>BNZ51010</v>
          </cell>
          <cell r="B647" t="str">
            <v>/catalog/product/vtulka_skolzheniya_bnz051010_pbm051010m1_technix/</v>
          </cell>
          <cell r="D647" t="str">
            <v>0</v>
          </cell>
        </row>
        <row r="648">
          <cell r="A648" t="str">
            <v>BNZ51014</v>
          </cell>
          <cell r="B648" t="str">
            <v>/catalog/product/vtulka_skolzheniya_bnz051014_technix/</v>
          </cell>
          <cell r="D648" t="str">
            <v>0</v>
          </cell>
        </row>
        <row r="649">
          <cell r="A649" t="str">
            <v>BNZ688</v>
          </cell>
          <cell r="B649" t="str">
            <v>/catalog/product/vtulka_skolzheniya_bnz060808_technix/</v>
          </cell>
          <cell r="D649" t="str">
            <v>0</v>
          </cell>
        </row>
        <row r="650">
          <cell r="A650" t="str">
            <v>BNZ6810</v>
          </cell>
          <cell r="B650" t="str">
            <v>/catalog/product/vtulka_skolzheniya_bnz060810_technix/</v>
          </cell>
          <cell r="D650" t="str">
            <v>0</v>
          </cell>
        </row>
        <row r="651">
          <cell r="A651" t="str">
            <v>BNZ696</v>
          </cell>
          <cell r="B651" t="str">
            <v>/catalog/product/vtulka_skolzheniya_bnz060906_technix/</v>
          </cell>
          <cell r="D651" t="str">
            <v>0</v>
          </cell>
        </row>
        <row r="652">
          <cell r="A652" t="str">
            <v>BNZ699</v>
          </cell>
          <cell r="B652" t="str">
            <v>/catalog/product/vtulka_skolzheniya_bnz060909_technix/</v>
          </cell>
          <cell r="D652" t="str">
            <v>0</v>
          </cell>
        </row>
        <row r="653">
          <cell r="A653" t="str">
            <v>BNZ6106</v>
          </cell>
          <cell r="B653" t="str">
            <v>/catalog/product/vtulka_skolzheniya_bnz061006_technix/</v>
          </cell>
          <cell r="C653" t="str">
            <v>171.00</v>
          </cell>
          <cell r="D653" t="str">
            <v>0</v>
          </cell>
        </row>
        <row r="654">
          <cell r="A654" t="str">
            <v>BNZ6108</v>
          </cell>
          <cell r="B654" t="str">
            <v>/catalog/product/vtulka_skolzheniya_bnz061008_technix/</v>
          </cell>
          <cell r="D654" t="str">
            <v>0</v>
          </cell>
        </row>
        <row r="655">
          <cell r="A655" t="str">
            <v>BNZ61010</v>
          </cell>
          <cell r="B655" t="str">
            <v>/catalog/product/vtulka_skolzheniya_bnz061010_technix/</v>
          </cell>
          <cell r="D655" t="str">
            <v>0</v>
          </cell>
        </row>
        <row r="656">
          <cell r="A656" t="str">
            <v>BNZ61011</v>
          </cell>
          <cell r="B656" t="str">
            <v>/catalog/product/vtulka_skolzheniya_bnz061011_technix/</v>
          </cell>
          <cell r="D656" t="str">
            <v>0</v>
          </cell>
        </row>
        <row r="657">
          <cell r="A657" t="str">
            <v>BNZ61012</v>
          </cell>
          <cell r="B657" t="str">
            <v>/catalog/product/vtulka_skolzheniya_bnz061012_technix/</v>
          </cell>
          <cell r="D657" t="str">
            <v>0</v>
          </cell>
        </row>
        <row r="658">
          <cell r="A658" t="str">
            <v>BNZ61014</v>
          </cell>
          <cell r="B658" t="str">
            <v>/catalog/product/vtulka_skolzheniya_bnz061014_technix/</v>
          </cell>
          <cell r="D658" t="str">
            <v>0</v>
          </cell>
        </row>
        <row r="659">
          <cell r="A659" t="str">
            <v>BNZ61015</v>
          </cell>
          <cell r="B659" t="str">
            <v>/catalog/product/vtulka_skolzheniya_bnz061015_technix/</v>
          </cell>
          <cell r="D659" t="str">
            <v>0</v>
          </cell>
        </row>
        <row r="660">
          <cell r="A660" t="str">
            <v>BNZ6126</v>
          </cell>
          <cell r="B660" t="str">
            <v>/catalog/product/vtulka_skolzheniya_bnz061206_pbm061206m1_technix/</v>
          </cell>
          <cell r="C660" t="str">
            <v>151.00</v>
          </cell>
          <cell r="D660" t="str">
            <v>0</v>
          </cell>
        </row>
        <row r="661">
          <cell r="A661" t="str">
            <v>BNZ61210</v>
          </cell>
          <cell r="B661" t="str">
            <v>/catalog/product/vtulka_skolzheniya_bnz061210_technix/</v>
          </cell>
          <cell r="D661" t="str">
            <v>0</v>
          </cell>
        </row>
        <row r="662">
          <cell r="A662" t="str">
            <v>BNZ61212</v>
          </cell>
          <cell r="B662" t="str">
            <v>/catalog/product/vtulka_skolzheniya_bnz061212_pbm061212m1_technix/</v>
          </cell>
          <cell r="C662" t="str">
            <v>170.00</v>
          </cell>
          <cell r="D662" t="str">
            <v>0</v>
          </cell>
        </row>
        <row r="663">
          <cell r="A663" t="str">
            <v>BNZ61215</v>
          </cell>
          <cell r="B663" t="str">
            <v>/catalog/product/vtulka_skolzheniya_bnz061215_technix/</v>
          </cell>
          <cell r="D663" t="str">
            <v>0</v>
          </cell>
        </row>
        <row r="664">
          <cell r="A664" t="str">
            <v>BNZ61225</v>
          </cell>
          <cell r="B664" t="str">
            <v>/catalog/product/vtulka_skolzheniya_bnz061225_technix/</v>
          </cell>
          <cell r="D664" t="str">
            <v>0</v>
          </cell>
        </row>
        <row r="665">
          <cell r="A665" t="str">
            <v>BNZ7106</v>
          </cell>
          <cell r="B665" t="str">
            <v>/catalog/product/vtulka_skolzheniya_bnz071006_technix/</v>
          </cell>
          <cell r="D665" t="str">
            <v>0</v>
          </cell>
        </row>
        <row r="666">
          <cell r="A666" t="str">
            <v>BNZ7118</v>
          </cell>
          <cell r="B666" t="str">
            <v>/catalog/product/vtulka_skolzheniya_bnz071108_technix/</v>
          </cell>
          <cell r="D666" t="str">
            <v>0</v>
          </cell>
        </row>
        <row r="667">
          <cell r="A667" t="str">
            <v>BNZ71322</v>
          </cell>
          <cell r="B667" t="str">
            <v>/catalog/product/vtulka_skolzheniya_bnz071322_technix/</v>
          </cell>
          <cell r="D667" t="str">
            <v>0</v>
          </cell>
        </row>
        <row r="668">
          <cell r="A668" t="str">
            <v>BNZ71410</v>
          </cell>
          <cell r="B668" t="str">
            <v>/catalog/product/vtulka_skolzheniya_bnz071410_technix/</v>
          </cell>
          <cell r="D668" t="str">
            <v>0</v>
          </cell>
        </row>
        <row r="669">
          <cell r="A669" t="str">
            <v>BNZ8108</v>
          </cell>
          <cell r="B669" t="str">
            <v>/catalog/product/vtulka_skolzheniya_bnz081008_technix/</v>
          </cell>
          <cell r="D669" t="str">
            <v>0</v>
          </cell>
        </row>
        <row r="670">
          <cell r="A670" t="str">
            <v>BNZ81010</v>
          </cell>
          <cell r="B670" t="str">
            <v>/catalog/product/vtulka_skolzheniya_bnz081010_technix/</v>
          </cell>
          <cell r="C670" t="str">
            <v>174.00</v>
          </cell>
          <cell r="D670" t="str">
            <v>0</v>
          </cell>
        </row>
        <row r="671">
          <cell r="A671" t="str">
            <v>BNZ8116</v>
          </cell>
          <cell r="B671" t="str">
            <v>/catalog/product/vtulka_skolzheniya_bnz081106_technix/</v>
          </cell>
          <cell r="C671" t="str">
            <v>236.00</v>
          </cell>
          <cell r="D671" t="str">
            <v>0</v>
          </cell>
        </row>
        <row r="672">
          <cell r="A672" t="str">
            <v>BNZ81116</v>
          </cell>
          <cell r="B672" t="str">
            <v>/catalog/product/vtulka_skolzheniya_bnz081116_technix/</v>
          </cell>
          <cell r="C672" t="str">
            <v>246.00</v>
          </cell>
          <cell r="D672" t="str">
            <v>0</v>
          </cell>
        </row>
        <row r="673">
          <cell r="A673" t="str">
            <v>BNZ8126</v>
          </cell>
          <cell r="B673" t="str">
            <v>/catalog/product/vtulka_skolzheniya_bnz081206_technix/</v>
          </cell>
          <cell r="C673" t="str">
            <v>170.00</v>
          </cell>
          <cell r="D673" t="str">
            <v>0</v>
          </cell>
        </row>
        <row r="674">
          <cell r="A674" t="str">
            <v>BNZ8128</v>
          </cell>
          <cell r="B674" t="str">
            <v>/catalog/product/vtulka_skolzheniya_bnz081208_technix/</v>
          </cell>
          <cell r="C674" t="str">
            <v>246.00</v>
          </cell>
          <cell r="D674" t="str">
            <v>0</v>
          </cell>
        </row>
        <row r="675">
          <cell r="A675" t="str">
            <v>BNZ81210</v>
          </cell>
          <cell r="B675" t="str">
            <v>/catalog/product/vtulka_skolzheniya_bnz081210_technix/</v>
          </cell>
          <cell r="C675" t="str">
            <v>174.00</v>
          </cell>
          <cell r="D675" t="str">
            <v>0</v>
          </cell>
        </row>
        <row r="676">
          <cell r="A676" t="str">
            <v>BNZ81212</v>
          </cell>
          <cell r="B676" t="str">
            <v>/catalog/product/vtulka_skolzheniya_bnz081212_technix/</v>
          </cell>
          <cell r="C676" t="str">
            <v>174.00</v>
          </cell>
          <cell r="D676" t="str">
            <v>0</v>
          </cell>
        </row>
        <row r="677">
          <cell r="A677" t="str">
            <v>BNZ81214</v>
          </cell>
          <cell r="B677" t="str">
            <v>/catalog/product/vtulka_skolzheniya_bnz081214_technix/</v>
          </cell>
          <cell r="D677" t="str">
            <v>0</v>
          </cell>
        </row>
        <row r="678">
          <cell r="A678" t="str">
            <v>BNZ81216</v>
          </cell>
          <cell r="B678" t="str">
            <v>/catalog/product/vtulka_skolzheniya_bnz081216_technix/</v>
          </cell>
          <cell r="C678" t="str">
            <v>236.00</v>
          </cell>
          <cell r="D678" t="str">
            <v>0</v>
          </cell>
        </row>
        <row r="679">
          <cell r="A679" t="str">
            <v>BNZ8148</v>
          </cell>
          <cell r="B679" t="str">
            <v>/catalog/product/vtulka_skolzheniya_bnz081408_pbm081408m1_technix/</v>
          </cell>
          <cell r="D679" t="str">
            <v>0</v>
          </cell>
        </row>
        <row r="680">
          <cell r="A680" t="str">
            <v>BNZ81414</v>
          </cell>
          <cell r="B680" t="str">
            <v>/catalog/product/vtulka_skolzheniya_bnz081414_technix/</v>
          </cell>
          <cell r="D680" t="str">
            <v>0</v>
          </cell>
        </row>
        <row r="681">
          <cell r="A681" t="str">
            <v>BNZ81416</v>
          </cell>
          <cell r="B681" t="str">
            <v>/catalog/product/vtulka_skolzheniya_bnz081416_pbm081416m1_technix/</v>
          </cell>
          <cell r="C681" t="str">
            <v>336.00</v>
          </cell>
          <cell r="D681" t="str">
            <v>0</v>
          </cell>
        </row>
        <row r="682">
          <cell r="A682" t="str">
            <v>BNZ8156</v>
          </cell>
          <cell r="B682" t="str">
            <v>/catalog/product/vtulka_skolzheniya_bnz081506_technix/</v>
          </cell>
          <cell r="D682" t="str">
            <v>0</v>
          </cell>
        </row>
        <row r="683">
          <cell r="A683" t="str">
            <v>BNZ81610</v>
          </cell>
          <cell r="B683" t="str">
            <v>/catalog/product/vtulka_skolzheniya_bnz081610_technix/</v>
          </cell>
          <cell r="D683" t="str">
            <v>0</v>
          </cell>
        </row>
        <row r="684">
          <cell r="A684" t="str">
            <v>BNZ81618</v>
          </cell>
          <cell r="B684" t="str">
            <v>/catalog/product/vtulka_skolzheniya_bnz081618_technix/</v>
          </cell>
          <cell r="D684" t="str">
            <v>0</v>
          </cell>
        </row>
        <row r="685">
          <cell r="A685" t="str">
            <v>BNZ9148</v>
          </cell>
          <cell r="B685" t="str">
            <v>/catalog/product/vtulka_skolzheniya_bnz091408_technix/</v>
          </cell>
          <cell r="D685" t="str">
            <v>0</v>
          </cell>
        </row>
        <row r="686">
          <cell r="A686" t="str">
            <v>BNZ100120,365</v>
          </cell>
          <cell r="B686" t="str">
            <v>/catalog/product/vtulka_skolzheniya_bnz100120_365_technix/</v>
          </cell>
          <cell r="D686" t="str">
            <v>0</v>
          </cell>
        </row>
        <row r="687">
          <cell r="A687" t="str">
            <v>BNZ100120100</v>
          </cell>
          <cell r="B687" t="str">
            <v>/catalog/product/vtulka_skolzheniya_bnz100120100_pbm100120100_technix/</v>
          </cell>
          <cell r="D687" t="str">
            <v>0</v>
          </cell>
        </row>
        <row r="688">
          <cell r="A688" t="str">
            <v>BNZ10012065</v>
          </cell>
          <cell r="B688" t="str">
            <v>/catalog/product/vtulka_skolzheniya_bnz10012065_technix/</v>
          </cell>
          <cell r="D688" t="str">
            <v>0</v>
          </cell>
        </row>
        <row r="689">
          <cell r="A689" t="str">
            <v>BNZ101210</v>
          </cell>
          <cell r="B689" t="str">
            <v>/catalog/product/vtulka_skolzheniya_bnz101210_technix/</v>
          </cell>
          <cell r="C689" t="str">
            <v>142.00</v>
          </cell>
          <cell r="D689" t="str">
            <v>0</v>
          </cell>
        </row>
        <row r="690">
          <cell r="A690" t="str">
            <v>BNZ101310</v>
          </cell>
          <cell r="B690" t="str">
            <v>/catalog/product/vtulka_skolzheniya_bnz101310_technix/</v>
          </cell>
          <cell r="D690" t="str">
            <v>0</v>
          </cell>
        </row>
        <row r="691">
          <cell r="A691" t="str">
            <v>BNZ101315</v>
          </cell>
          <cell r="B691" t="str">
            <v>/catalog/product/vtulka_skolzheniya_bnz101315_technix/</v>
          </cell>
          <cell r="D691" t="str">
            <v>0</v>
          </cell>
        </row>
        <row r="692">
          <cell r="A692" t="str">
            <v>BNZ101318</v>
          </cell>
          <cell r="B692" t="str">
            <v>/catalog/product/vtulka_skolzheniya_bnz101318_technix/</v>
          </cell>
          <cell r="D692" t="str">
            <v>0</v>
          </cell>
        </row>
        <row r="693">
          <cell r="A693" t="str">
            <v>BNZ101320</v>
          </cell>
          <cell r="B693" t="str">
            <v>/catalog/product/vtulka_skolzheniya_bnz101320_technix/</v>
          </cell>
          <cell r="D693" t="str">
            <v>0</v>
          </cell>
        </row>
        <row r="694">
          <cell r="A694" t="str">
            <v>BNZ101325</v>
          </cell>
          <cell r="B694" t="str">
            <v>/catalog/product/vtulka_skolzheniya_bnz101325_technix/</v>
          </cell>
          <cell r="D694" t="str">
            <v>0</v>
          </cell>
        </row>
        <row r="695">
          <cell r="A695" t="str">
            <v>BNZ10148</v>
          </cell>
          <cell r="B695" t="str">
            <v>/catalog/product/vtulka_skolzheniya_bnz101408_technix/</v>
          </cell>
          <cell r="D695" t="str">
            <v>0</v>
          </cell>
        </row>
        <row r="696">
          <cell r="A696" t="str">
            <v>BNZ101410</v>
          </cell>
          <cell r="B696" t="str">
            <v>/catalog/product/vtulka_skolzheniya_bnz101410_technix/</v>
          </cell>
          <cell r="C696" t="str">
            <v>194.00</v>
          </cell>
          <cell r="D696" t="str">
            <v>0</v>
          </cell>
        </row>
        <row r="697">
          <cell r="A697" t="str">
            <v>BNZ101412</v>
          </cell>
          <cell r="B697" t="str">
            <v>/catalog/product/vtulka_skolzheniya_bnz101412_technix/</v>
          </cell>
          <cell r="D697" t="str">
            <v>0</v>
          </cell>
        </row>
        <row r="698">
          <cell r="A698" t="str">
            <v>BNZ101414</v>
          </cell>
          <cell r="B698" t="str">
            <v>/catalog/product/vtulka_skolzheniya_bnz101414_technix/</v>
          </cell>
          <cell r="D698" t="str">
            <v>0</v>
          </cell>
        </row>
        <row r="699">
          <cell r="A699" t="str">
            <v>BNZ101415</v>
          </cell>
          <cell r="B699" t="str">
            <v>/catalog/product/vtulka_skolzheniya_bnz101415_technix/</v>
          </cell>
          <cell r="D699" t="str">
            <v>0</v>
          </cell>
        </row>
        <row r="700">
          <cell r="A700" t="str">
            <v>BNZ101418</v>
          </cell>
          <cell r="B700" t="str">
            <v>/catalog/product/vtulka_skolzheniya_bnz101418_technix/</v>
          </cell>
          <cell r="D700" t="str">
            <v>0</v>
          </cell>
        </row>
        <row r="701">
          <cell r="A701" t="str">
            <v>BNZ101420</v>
          </cell>
          <cell r="B701" t="str">
            <v>/catalog/product/vtulka_skolzheniya_bnz101420_technix/</v>
          </cell>
          <cell r="D701" t="str">
            <v>0</v>
          </cell>
        </row>
        <row r="702">
          <cell r="A702" t="str">
            <v>BNZ101510</v>
          </cell>
          <cell r="B702" t="str">
            <v>/catalog/product/vtulka_skolzheniya_bnz101510_technix/</v>
          </cell>
          <cell r="D702" t="str">
            <v>0</v>
          </cell>
        </row>
        <row r="703">
          <cell r="A703" t="str">
            <v>BNZ101512</v>
          </cell>
          <cell r="B703" t="str">
            <v>/catalog/product/vtulka_skolzheniya_bnz101512_technix/</v>
          </cell>
          <cell r="D703" t="str">
            <v>0</v>
          </cell>
        </row>
        <row r="704">
          <cell r="A704" t="str">
            <v>BNZ101515</v>
          </cell>
          <cell r="B704" t="str">
            <v>/catalog/product/vtulka_skolzheniya_bnz101515_technix/</v>
          </cell>
          <cell r="D704" t="str">
            <v>0</v>
          </cell>
        </row>
        <row r="705">
          <cell r="A705" t="str">
            <v>BNZ101520</v>
          </cell>
          <cell r="B705" t="str">
            <v>/catalog/product/vtulka_skolzheniya_bnz101520_technix/</v>
          </cell>
          <cell r="D705" t="str">
            <v>0</v>
          </cell>
        </row>
        <row r="706">
          <cell r="A706" t="str">
            <v>BNZ101610</v>
          </cell>
          <cell r="B706" t="str">
            <v>/catalog/product/vtulka_skolzheniya_bnz101610_pbm101610m1_technix/</v>
          </cell>
          <cell r="D706" t="str">
            <v>0</v>
          </cell>
        </row>
        <row r="707">
          <cell r="A707" t="str">
            <v>BNZ101612</v>
          </cell>
          <cell r="B707" t="str">
            <v>/catalog/product/vtulka_skolzheniya_bnz101612_technix/</v>
          </cell>
          <cell r="D707" t="str">
            <v>0</v>
          </cell>
        </row>
        <row r="708">
          <cell r="A708" t="str">
            <v>BNZ101615</v>
          </cell>
          <cell r="B708" t="str">
            <v>/catalog/product/vtulka_skolzheniya_bnz101615_technix/</v>
          </cell>
          <cell r="D708" t="str">
            <v>0</v>
          </cell>
        </row>
        <row r="709">
          <cell r="A709" t="str">
            <v>BNZ101616</v>
          </cell>
          <cell r="B709" t="str">
            <v>/catalog/product/vtulka_skolzheniya_bnz101616_pbm101616m1_technix/</v>
          </cell>
          <cell r="D709" t="str">
            <v>0</v>
          </cell>
        </row>
        <row r="710">
          <cell r="A710" t="str">
            <v>BNZ101620</v>
          </cell>
          <cell r="B710" t="str">
            <v>/catalog/product/vtulka_skolzheniya_bnz101620_pbm101620m1_technix/</v>
          </cell>
          <cell r="C710" t="str">
            <v>177.00</v>
          </cell>
          <cell r="D710" t="str">
            <v>0</v>
          </cell>
        </row>
        <row r="711">
          <cell r="A711" t="str">
            <v>BNZ101625</v>
          </cell>
          <cell r="B711" t="str">
            <v>/catalog/product/vtulka_skolzheniya_bnz101625_technix/</v>
          </cell>
          <cell r="D711" t="str">
            <v>0</v>
          </cell>
        </row>
        <row r="712">
          <cell r="A712" t="str">
            <v>BNZ101632</v>
          </cell>
          <cell r="B712" t="str">
            <v>/catalog/product/vtulka_skolzheniya_bnz101632_technix/</v>
          </cell>
          <cell r="D712" t="str">
            <v>0</v>
          </cell>
        </row>
        <row r="713">
          <cell r="A713" t="str">
            <v>BNZ12,11810</v>
          </cell>
          <cell r="B713" t="str">
            <v>/catalog/product/vtulka_skolzheniya_bnz12_11810_technix/</v>
          </cell>
          <cell r="D713" t="str">
            <v>0</v>
          </cell>
        </row>
        <row r="714">
          <cell r="A714" t="str">
            <v>BNZ121410</v>
          </cell>
          <cell r="B714" t="str">
            <v>/catalog/product/vtulka_skolzheniya_bnz121410_technix/</v>
          </cell>
          <cell r="C714" t="str">
            <v>213.00</v>
          </cell>
          <cell r="D714" t="str">
            <v>0</v>
          </cell>
        </row>
        <row r="715">
          <cell r="A715" t="str">
            <v>BNZ121416</v>
          </cell>
          <cell r="B715" t="str">
            <v>/catalog/product/vtulka_skolzheniya_bnz121416_technix/</v>
          </cell>
          <cell r="D715" t="str">
            <v>0</v>
          </cell>
        </row>
        <row r="716">
          <cell r="A716" t="str">
            <v>BNZ121510</v>
          </cell>
          <cell r="B716" t="str">
            <v>/catalog/product/vtulka_skolzheniya_bnz121510_technix/</v>
          </cell>
          <cell r="D716" t="str">
            <v>0</v>
          </cell>
        </row>
        <row r="717">
          <cell r="A717" t="str">
            <v>BNZ121512</v>
          </cell>
          <cell r="B717" t="str">
            <v>/catalog/product/vtulka_skolzheniya_bnz121512_technix/</v>
          </cell>
          <cell r="D717" t="str">
            <v>0</v>
          </cell>
        </row>
        <row r="718">
          <cell r="A718" t="str">
            <v>BNZ121512,8</v>
          </cell>
          <cell r="B718" t="str">
            <v>/catalog/product/vtulka_skolzheniya_bnz121512_8_technix/</v>
          </cell>
          <cell r="D718" t="str">
            <v>0</v>
          </cell>
        </row>
        <row r="719">
          <cell r="A719" t="str">
            <v>BNZ121513</v>
          </cell>
          <cell r="B719" t="str">
            <v>/catalog/product/vtulka_skolzheniya_bnz121513_technix/</v>
          </cell>
          <cell r="D719" t="str">
            <v>0</v>
          </cell>
        </row>
        <row r="720">
          <cell r="A720" t="str">
            <v>BNZ121515</v>
          </cell>
          <cell r="B720" t="str">
            <v>/catalog/product/vtulka_skolzheniya_bnz121515_technix/</v>
          </cell>
          <cell r="D720" t="str">
            <v>0</v>
          </cell>
        </row>
        <row r="721">
          <cell r="A721" t="str">
            <v>BNZ121516</v>
          </cell>
          <cell r="B721" t="str">
            <v>/catalog/product/vtulka_skolzheniya_bnz121516_technix/</v>
          </cell>
          <cell r="D721" t="str">
            <v>0</v>
          </cell>
        </row>
        <row r="722">
          <cell r="A722" t="str">
            <v>BNZ121518</v>
          </cell>
          <cell r="B722" t="str">
            <v>/catalog/product/vtulka_skolzheniya_bnz121518_technix/</v>
          </cell>
          <cell r="D722" t="str">
            <v>0</v>
          </cell>
        </row>
        <row r="723">
          <cell r="A723" t="str">
            <v>BNZ121520</v>
          </cell>
          <cell r="B723" t="str">
            <v>/catalog/product/vtulka_skolzheniya_bnz121520_technix/</v>
          </cell>
          <cell r="D723" t="str">
            <v>0</v>
          </cell>
        </row>
        <row r="724">
          <cell r="A724" t="str">
            <v>BNZ121525</v>
          </cell>
          <cell r="B724" t="str">
            <v>/catalog/product/vtulka_skolzheniya_bnz121525_technix/</v>
          </cell>
          <cell r="D724" t="str">
            <v>0</v>
          </cell>
        </row>
        <row r="725">
          <cell r="A725" t="str">
            <v>BNZ121610</v>
          </cell>
          <cell r="B725" t="str">
            <v>/catalog/product/vtulka_skolzheniya_bnz121610_technix/</v>
          </cell>
          <cell r="C725" t="str">
            <v>235.00</v>
          </cell>
          <cell r="D725" t="str">
            <v>0</v>
          </cell>
        </row>
        <row r="726">
          <cell r="A726" t="str">
            <v>BNZ121612</v>
          </cell>
          <cell r="B726" t="str">
            <v>/catalog/product/vtulka_skolzheniya_bnz121612_technix/</v>
          </cell>
          <cell r="D726" t="str">
            <v>0</v>
          </cell>
        </row>
        <row r="727">
          <cell r="A727" t="str">
            <v>BNZ121615</v>
          </cell>
          <cell r="B727" t="str">
            <v>/catalog/product/vtulka_skolzheniya_bnz121615_technix/</v>
          </cell>
          <cell r="D727" t="str">
            <v>0</v>
          </cell>
        </row>
        <row r="728">
          <cell r="A728" t="str">
            <v>BNZ121616</v>
          </cell>
          <cell r="B728" t="str">
            <v>/catalog/product/vtulka_skolzheniya_bnz121616_technix/</v>
          </cell>
          <cell r="D728" t="str">
            <v>0</v>
          </cell>
        </row>
        <row r="729">
          <cell r="A729" t="str">
            <v>BNZ121618</v>
          </cell>
          <cell r="B729" t="str">
            <v>/catalog/product/vtulka_skolzheniya_bnz121618_technix/</v>
          </cell>
          <cell r="D729" t="str">
            <v>0</v>
          </cell>
        </row>
        <row r="730">
          <cell r="A730" t="str">
            <v>BNZ121620</v>
          </cell>
          <cell r="B730" t="str">
            <v>/catalog/product/vtulka_skolzheniya_bnz121620_technix/</v>
          </cell>
          <cell r="D730" t="str">
            <v>0</v>
          </cell>
        </row>
        <row r="731">
          <cell r="A731" t="str">
            <v>BNZ121623</v>
          </cell>
          <cell r="B731" t="str">
            <v>/catalog/product/vtulka_skolzheniya_bnz121623_technix/</v>
          </cell>
          <cell r="D731" t="str">
            <v>0</v>
          </cell>
        </row>
        <row r="732">
          <cell r="A732" t="str">
            <v>BNZ121625</v>
          </cell>
          <cell r="B732" t="str">
            <v>/catalog/product/vtulka_skolzheniya_bnz121625_technix/</v>
          </cell>
          <cell r="D732" t="str">
            <v>0</v>
          </cell>
        </row>
        <row r="733">
          <cell r="A733" t="str">
            <v>BNZ121630</v>
          </cell>
          <cell r="B733" t="str">
            <v>/catalog/product/vtulka_skolzheniya_bnz121630_technix/</v>
          </cell>
          <cell r="D733" t="str">
            <v>0</v>
          </cell>
        </row>
        <row r="734">
          <cell r="A734" t="str">
            <v>BNZ121636,5</v>
          </cell>
          <cell r="B734" t="str">
            <v>/catalog/product/vtulka_skolzheniya_bnz121636_5_technix/</v>
          </cell>
          <cell r="D734" t="str">
            <v>0</v>
          </cell>
        </row>
        <row r="735">
          <cell r="A735" t="str">
            <v>BNZ121712</v>
          </cell>
          <cell r="B735" t="str">
            <v>/catalog/product/vtulka_skolzheniya_bnz121712_technix/</v>
          </cell>
          <cell r="D735" t="str">
            <v>0</v>
          </cell>
        </row>
        <row r="736">
          <cell r="A736" t="str">
            <v>BNZ121716</v>
          </cell>
          <cell r="B736" t="str">
            <v>/catalog/product/vtulka_skolzheniya_bnz121716_technix/</v>
          </cell>
          <cell r="D736" t="str">
            <v>0</v>
          </cell>
        </row>
        <row r="737">
          <cell r="A737" t="str">
            <v>BNZ121717</v>
          </cell>
          <cell r="B737" t="str">
            <v>/catalog/product/vtulka_skolzheniya_bnz121717_technix/</v>
          </cell>
          <cell r="D737" t="str">
            <v>0</v>
          </cell>
        </row>
        <row r="738">
          <cell r="A738" t="str">
            <v>BNZ121721</v>
          </cell>
          <cell r="B738" t="str">
            <v>/catalog/product/vtulka_skolzheniya_bnz121721_technix/</v>
          </cell>
          <cell r="D738" t="str">
            <v>0</v>
          </cell>
        </row>
        <row r="739">
          <cell r="A739" t="str">
            <v>BNZ121724</v>
          </cell>
          <cell r="B739" t="str">
            <v>/catalog/product/vtulka_skolzheniya_bnz121724_technix/</v>
          </cell>
          <cell r="D739" t="str">
            <v>0</v>
          </cell>
        </row>
        <row r="740">
          <cell r="A740" t="str">
            <v>BNZ121810</v>
          </cell>
          <cell r="B740" t="str">
            <v>/catalog/product/vtulka_skolzheniya_bnz121810_technix/</v>
          </cell>
          <cell r="D740" t="str">
            <v>0</v>
          </cell>
        </row>
        <row r="741">
          <cell r="A741" t="str">
            <v>BNZ121812</v>
          </cell>
          <cell r="B741" t="str">
            <v>/catalog/product/vtulka_skolzheniya_bnz121812_pbm121812m1_technix/</v>
          </cell>
          <cell r="D741" t="str">
            <v>0</v>
          </cell>
        </row>
        <row r="742">
          <cell r="A742" t="str">
            <v>BNZ121815</v>
          </cell>
          <cell r="B742" t="str">
            <v>/catalog/product/vtulka_skolzheniya_bnz121815_technix/</v>
          </cell>
          <cell r="D742" t="str">
            <v>0</v>
          </cell>
        </row>
        <row r="743">
          <cell r="A743" t="str">
            <v>BNZ121816</v>
          </cell>
          <cell r="B743" t="str">
            <v>/catalog/product/vtulka_skolzheniya_bnz121816_pbm121816m1_technix/</v>
          </cell>
          <cell r="C743" t="str">
            <v>211.00</v>
          </cell>
          <cell r="D743" t="str">
            <v>0</v>
          </cell>
        </row>
        <row r="744">
          <cell r="A744" t="str">
            <v>BNZ121818</v>
          </cell>
          <cell r="B744" t="str">
            <v>/catalog/product/vtulka_skolzheniya_bnz121818_technix/</v>
          </cell>
          <cell r="D744" t="str">
            <v>0</v>
          </cell>
        </row>
        <row r="745">
          <cell r="A745" t="str">
            <v>BNZ121820</v>
          </cell>
          <cell r="B745" t="str">
            <v>/catalog/product/vtulka_skolzheniya_bnz121820_technix/</v>
          </cell>
          <cell r="D745" t="str">
            <v>0</v>
          </cell>
        </row>
        <row r="746">
          <cell r="A746" t="str">
            <v>BNZ121825</v>
          </cell>
          <cell r="B746" t="str">
            <v>/catalog/product/vtulka_skolzheniya_bnz121825_pbm121825m1_technix/</v>
          </cell>
          <cell r="D746" t="str">
            <v>0</v>
          </cell>
        </row>
        <row r="747">
          <cell r="A747" t="str">
            <v>BNZ121829,5</v>
          </cell>
          <cell r="B747" t="str">
            <v>/catalog/product/vtulka_skolzheniya_bnz121829_5_technix/</v>
          </cell>
          <cell r="D747" t="str">
            <v>0</v>
          </cell>
        </row>
        <row r="748">
          <cell r="A748" t="str">
            <v>BNZ122016</v>
          </cell>
          <cell r="B748" t="str">
            <v>/catalog/product/vtulka_skolzheniya_bnz122016_technix/</v>
          </cell>
          <cell r="D748" t="str">
            <v>0</v>
          </cell>
        </row>
        <row r="749">
          <cell r="A749" t="str">
            <v>BNZ122020</v>
          </cell>
          <cell r="B749" t="str">
            <v>/catalog/product/vtulka_skolzheniya_bnz122020_technix/</v>
          </cell>
          <cell r="D749" t="str">
            <v>0</v>
          </cell>
        </row>
        <row r="750">
          <cell r="A750" t="str">
            <v>BNZ122030</v>
          </cell>
          <cell r="B750" t="str">
            <v>/catalog/product/vtulka_skolzheniya_bnz122030_technix/</v>
          </cell>
          <cell r="D750" t="str">
            <v>0</v>
          </cell>
        </row>
        <row r="751">
          <cell r="A751" t="str">
            <v>BNZ131610</v>
          </cell>
          <cell r="B751" t="str">
            <v>/catalog/product/vtulka_skolzheniya_bnz131610_technix/</v>
          </cell>
          <cell r="D751" t="str">
            <v>0</v>
          </cell>
        </row>
        <row r="752">
          <cell r="A752" t="str">
            <v>BNZ141812</v>
          </cell>
          <cell r="B752" t="str">
            <v>/catalog/product/vtulka_skolzheniya_bnz141812_technix/</v>
          </cell>
          <cell r="C752" t="str">
            <v>252.00</v>
          </cell>
          <cell r="D752" t="str">
            <v>0</v>
          </cell>
        </row>
        <row r="753">
          <cell r="A753" t="str">
            <v>BNZ141814</v>
          </cell>
          <cell r="B753" t="str">
            <v>/catalog/product/vtulka_skolzheniya_bnz141814_technix/</v>
          </cell>
          <cell r="D753" t="str">
            <v>0</v>
          </cell>
        </row>
        <row r="754">
          <cell r="A754" t="str">
            <v>BNZ141815</v>
          </cell>
          <cell r="B754" t="str">
            <v>/catalog/product/vtulka_skolzheniya_bnz141815_technix/</v>
          </cell>
          <cell r="D754" t="str">
            <v>0</v>
          </cell>
        </row>
        <row r="755">
          <cell r="A755" t="str">
            <v>BNZ141818</v>
          </cell>
          <cell r="B755" t="str">
            <v>/catalog/product/vtulka_skolzheniya_bnz141818_technix/</v>
          </cell>
          <cell r="D755" t="str">
            <v>0</v>
          </cell>
        </row>
        <row r="756">
          <cell r="A756" t="str">
            <v>BNZ141820</v>
          </cell>
          <cell r="B756" t="str">
            <v>/catalog/product/vtulka_skolzheniya_bnz141820_technix/</v>
          </cell>
          <cell r="D756" t="str">
            <v>0</v>
          </cell>
        </row>
        <row r="757">
          <cell r="A757" t="str">
            <v>BNZ141822</v>
          </cell>
          <cell r="B757" t="str">
            <v>/catalog/product/vtulka_skolzheniya_bnz141822_technix/</v>
          </cell>
          <cell r="D757" t="str">
            <v>0</v>
          </cell>
        </row>
        <row r="758">
          <cell r="A758" t="str">
            <v>BNZ141826</v>
          </cell>
          <cell r="B758" t="str">
            <v>/catalog/product/vtulka_skolzheniya_bnz141826_technix/</v>
          </cell>
          <cell r="D758" t="str">
            <v>0</v>
          </cell>
        </row>
        <row r="759">
          <cell r="A759" t="str">
            <v>BNZ142014</v>
          </cell>
          <cell r="B759" t="str">
            <v>/catalog/product/vtulka_skolzheniya_bnz142014_technix/</v>
          </cell>
          <cell r="D759" t="str">
            <v>0</v>
          </cell>
        </row>
        <row r="760">
          <cell r="A760" t="str">
            <v>BNZ142015</v>
          </cell>
          <cell r="B760" t="str">
            <v>/catalog/product/vtulka_skolzheniya_bnz142015_technix/</v>
          </cell>
          <cell r="D760" t="str">
            <v>0</v>
          </cell>
        </row>
        <row r="761">
          <cell r="A761" t="str">
            <v>BNZ142016</v>
          </cell>
          <cell r="B761" t="str">
            <v>/catalog/product/vtulka_skolzheniya_bnz142016_technix/</v>
          </cell>
          <cell r="D761" t="str">
            <v>0</v>
          </cell>
        </row>
        <row r="762">
          <cell r="A762" t="str">
            <v>BNZ142020</v>
          </cell>
          <cell r="B762" t="str">
            <v>/catalog/product/vtulka_skolzheniya_bnz142020_pbm142020m1g1_technix/</v>
          </cell>
          <cell r="D762" t="str">
            <v>0</v>
          </cell>
        </row>
        <row r="763">
          <cell r="A763" t="str">
            <v>BNZ142025</v>
          </cell>
          <cell r="B763" t="str">
            <v>/catalog/product/vtulka_skolzheniya_bnz142025_technix/</v>
          </cell>
          <cell r="D763" t="str">
            <v>0</v>
          </cell>
        </row>
        <row r="764">
          <cell r="A764" t="str">
            <v>BNZ142028</v>
          </cell>
          <cell r="B764" t="str">
            <v>/catalog/product/vtulka_skolzheniya_bnz142028_technix/</v>
          </cell>
          <cell r="D764" t="str">
            <v>0</v>
          </cell>
        </row>
        <row r="765">
          <cell r="A765" t="str">
            <v>BNZ142030</v>
          </cell>
          <cell r="B765" t="str">
            <v>/catalog/product/vtulka_skolzheniya_bnz142030_pbm142030m1g1_technix/</v>
          </cell>
          <cell r="D765" t="str">
            <v>0</v>
          </cell>
        </row>
        <row r="766">
          <cell r="A766" t="str">
            <v>BNZ151812</v>
          </cell>
          <cell r="B766" t="str">
            <v>/catalog/product/vtulka_skolzheniya_bnz151812_technix/</v>
          </cell>
          <cell r="D766" t="str">
            <v>0</v>
          </cell>
        </row>
        <row r="767">
          <cell r="A767" t="str">
            <v>BNZ151815</v>
          </cell>
          <cell r="B767" t="str">
            <v>/catalog/product/vtulka_skolzheniya_bnz151815_technix/</v>
          </cell>
          <cell r="D767" t="str">
            <v>0</v>
          </cell>
        </row>
        <row r="768">
          <cell r="A768" t="str">
            <v>BNZ151820</v>
          </cell>
          <cell r="B768" t="str">
            <v>/catalog/product/vtulka_skolzheniya_bnz151820_technix/</v>
          </cell>
          <cell r="D768" t="str">
            <v>0</v>
          </cell>
        </row>
        <row r="769">
          <cell r="A769" t="str">
            <v>BNZ151835</v>
          </cell>
          <cell r="B769" t="str">
            <v>/catalog/product/vtulka_skolzheniya_bnz151835_technix/</v>
          </cell>
          <cell r="D769" t="str">
            <v>0</v>
          </cell>
        </row>
        <row r="770">
          <cell r="A770" t="str">
            <v>BNZ152010</v>
          </cell>
          <cell r="B770" t="str">
            <v>/catalog/product/vtulka_skolzheniya_bnz152010_technix/</v>
          </cell>
          <cell r="D770" t="str">
            <v>0</v>
          </cell>
        </row>
        <row r="771">
          <cell r="A771" t="str">
            <v>BNZ152012</v>
          </cell>
          <cell r="B771" t="str">
            <v>/catalog/product/vtulka_skolzheniya_bnz152012_technix/</v>
          </cell>
          <cell r="D771" t="str">
            <v>0</v>
          </cell>
        </row>
        <row r="772">
          <cell r="A772" t="str">
            <v>BNZ152015</v>
          </cell>
          <cell r="B772" t="str">
            <v>/catalog/product/vtulka_skolzheniya_bnz152015_technix/</v>
          </cell>
          <cell r="D772" t="str">
            <v>0</v>
          </cell>
        </row>
        <row r="773">
          <cell r="A773" t="str">
            <v>BNZ152020</v>
          </cell>
          <cell r="B773" t="str">
            <v>/catalog/product/vtulka_skolzheniya_bnz152020_technix/</v>
          </cell>
          <cell r="D773" t="str">
            <v>0</v>
          </cell>
        </row>
        <row r="774">
          <cell r="A774" t="str">
            <v>BNZ152024</v>
          </cell>
          <cell r="B774" t="str">
            <v>/catalog/product/vtulka_skolzheniya_bnz152024_technix/</v>
          </cell>
          <cell r="D774" t="str">
            <v>0</v>
          </cell>
        </row>
        <row r="775">
          <cell r="A775" t="str">
            <v>BNZ152025</v>
          </cell>
          <cell r="B775" t="str">
            <v>/catalog/product/vtulka_skolzheniya_bnz152025_technix/</v>
          </cell>
          <cell r="D775" t="str">
            <v>0</v>
          </cell>
        </row>
        <row r="776">
          <cell r="A776" t="str">
            <v>BNZ152028</v>
          </cell>
          <cell r="B776" t="str">
            <v>/catalog/product/vtulka_skolzheniya_bnz152028_technix/</v>
          </cell>
          <cell r="D776" t="str">
            <v>0</v>
          </cell>
        </row>
        <row r="777">
          <cell r="A777" t="str">
            <v>BNZ152030</v>
          </cell>
          <cell r="B777" t="str">
            <v>/catalog/product/vtulka_skolzheniya_bnz152030_technix/</v>
          </cell>
          <cell r="D777" t="str">
            <v>0</v>
          </cell>
        </row>
        <row r="778">
          <cell r="A778" t="str">
            <v>BNZ152040</v>
          </cell>
          <cell r="B778" t="str">
            <v>/catalog/product/vtulka_skolzheniya_bnz152040_technix/</v>
          </cell>
          <cell r="D778" t="str">
            <v>0</v>
          </cell>
        </row>
        <row r="779">
          <cell r="A779" t="str">
            <v>BNZ152115</v>
          </cell>
          <cell r="B779" t="str">
            <v>/catalog/product/vtulka_skolzheniya_bnz152115_technix/</v>
          </cell>
          <cell r="D779" t="str">
            <v>0</v>
          </cell>
        </row>
        <row r="780">
          <cell r="A780" t="str">
            <v>BNZ152130</v>
          </cell>
          <cell r="B780" t="str">
            <v>/catalog/product/vtulka_skolzheniya_bnz152130_technix/</v>
          </cell>
          <cell r="D780" t="str">
            <v>0</v>
          </cell>
        </row>
        <row r="781">
          <cell r="A781" t="str">
            <v>BNZ152215</v>
          </cell>
          <cell r="B781" t="str">
            <v>/catalog/product/vtulka_skolzheniya_bnz152215_technix/</v>
          </cell>
          <cell r="D781" t="str">
            <v>0</v>
          </cell>
        </row>
        <row r="782">
          <cell r="A782" t="str">
            <v>BNZ152220</v>
          </cell>
          <cell r="B782" t="str">
            <v>/catalog/product/vtulka_skolzheniya_bnz152220_pbm152220m1g1_technix/</v>
          </cell>
          <cell r="D782" t="str">
            <v>0</v>
          </cell>
        </row>
        <row r="783">
          <cell r="A783" t="str">
            <v>BNZ152222</v>
          </cell>
          <cell r="B783" t="str">
            <v>/catalog/product/vtulka_skolzheniya_bnz152222_technix/</v>
          </cell>
          <cell r="D783" t="str">
            <v>0</v>
          </cell>
        </row>
        <row r="784">
          <cell r="A784" t="str">
            <v>BNZ152230</v>
          </cell>
          <cell r="B784" t="str">
            <v>/catalog/product/vtulka_skolzheniya_bnz152230_pbm152230m1g1_technix/</v>
          </cell>
          <cell r="D784" t="str">
            <v>0</v>
          </cell>
        </row>
        <row r="785">
          <cell r="A785" t="str">
            <v>BNZ152430</v>
          </cell>
          <cell r="B785" t="str">
            <v>/catalog/product/vtulka_skolzheniya_bnz152430_technix/</v>
          </cell>
          <cell r="D785" t="str">
            <v>0</v>
          </cell>
        </row>
        <row r="786">
          <cell r="A786" t="str">
            <v>BNZ152518</v>
          </cell>
          <cell r="B786" t="str">
            <v>/catalog/product/vtulka_skolzheniya_bnz152518_technix/</v>
          </cell>
          <cell r="D786" t="str">
            <v>0</v>
          </cell>
        </row>
        <row r="787">
          <cell r="A787" t="str">
            <v>BNZ161810</v>
          </cell>
          <cell r="B787" t="str">
            <v>/catalog/product/vtulka_skolzheniya_bnz161810_technix/</v>
          </cell>
          <cell r="D787" t="str">
            <v>0</v>
          </cell>
        </row>
        <row r="788">
          <cell r="A788" t="str">
            <v>BNZ161820</v>
          </cell>
          <cell r="B788" t="str">
            <v>/catalog/product/vtulka_skolzheniya_bnz161820_technix/</v>
          </cell>
          <cell r="D788" t="str">
            <v>0</v>
          </cell>
        </row>
        <row r="789">
          <cell r="A789" t="str">
            <v>BNZ161822</v>
          </cell>
          <cell r="B789" t="str">
            <v>/catalog/product/vtulka_skolzheniya_bnz161822_technix/</v>
          </cell>
          <cell r="D789" t="str">
            <v>0</v>
          </cell>
        </row>
        <row r="790">
          <cell r="A790" t="str">
            <v>BNZ161830</v>
          </cell>
          <cell r="B790" t="str">
            <v>/catalog/product/vtulka_skolzheniya_bnz161830_technix/</v>
          </cell>
          <cell r="D790" t="str">
            <v>0</v>
          </cell>
        </row>
        <row r="791">
          <cell r="A791" t="str">
            <v>BNZ161914,2</v>
          </cell>
          <cell r="B791" t="str">
            <v>/catalog/product/vtulka_skolzheniya_bnz161914_2_technix/</v>
          </cell>
          <cell r="D791" t="str">
            <v>0</v>
          </cell>
        </row>
        <row r="792">
          <cell r="A792" t="str">
            <v>BNZ161916</v>
          </cell>
          <cell r="B792" t="str">
            <v>/catalog/product/vtulka_skolzheniya_bnz161916_technix/</v>
          </cell>
          <cell r="D792" t="str">
            <v>0</v>
          </cell>
        </row>
        <row r="793">
          <cell r="A793" t="str">
            <v>BNZ161919</v>
          </cell>
          <cell r="B793" t="str">
            <v>/catalog/product/vtulka_skolzheniya_bnz161919_technix/</v>
          </cell>
          <cell r="D793" t="str">
            <v>0</v>
          </cell>
        </row>
        <row r="794">
          <cell r="A794" t="str">
            <v>BNZ161922</v>
          </cell>
          <cell r="B794" t="str">
            <v>/catalog/product/vtulka_skolzheniya_bnz161922_technix/</v>
          </cell>
          <cell r="D794" t="str">
            <v>0</v>
          </cell>
        </row>
        <row r="795">
          <cell r="A795" t="str">
            <v>BNZ161925</v>
          </cell>
          <cell r="B795" t="str">
            <v>/catalog/product/vtulka_skolzheniya_bnz161925_technix/</v>
          </cell>
          <cell r="D795" t="str">
            <v>0</v>
          </cell>
        </row>
        <row r="796">
          <cell r="A796" t="str">
            <v>BNZ162012</v>
          </cell>
          <cell r="B796" t="str">
            <v>/catalog/product/vtulka_skolzheniya_bnz162012_technix/</v>
          </cell>
          <cell r="D796" t="str">
            <v>0</v>
          </cell>
        </row>
        <row r="797">
          <cell r="A797" t="str">
            <v>BNZ162015</v>
          </cell>
          <cell r="B797" t="str">
            <v>/catalog/product/vtulka_skolzheniya_bnz162015_technix/</v>
          </cell>
          <cell r="D797" t="str">
            <v>0</v>
          </cell>
        </row>
        <row r="798">
          <cell r="A798" t="str">
            <v>BNZ162016</v>
          </cell>
          <cell r="B798" t="str">
            <v>/catalog/product/vtulka_skolzheniya_bnz162016_technix/</v>
          </cell>
          <cell r="D798" t="str">
            <v>0</v>
          </cell>
        </row>
        <row r="799">
          <cell r="A799" t="str">
            <v>BNZ162020</v>
          </cell>
          <cell r="B799" t="str">
            <v>/catalog/product/vtulka_skolzheniya_bnz162020_technix/</v>
          </cell>
          <cell r="C799" t="str">
            <v>210.00</v>
          </cell>
          <cell r="D799" t="str">
            <v>0</v>
          </cell>
        </row>
        <row r="800">
          <cell r="A800" t="str">
            <v>BNZ162025</v>
          </cell>
          <cell r="B800" t="str">
            <v>/catalog/product/vtulka_skolzheniya_bnz162025_technix/</v>
          </cell>
          <cell r="C800" t="str">
            <v>448.00</v>
          </cell>
          <cell r="D800" t="str">
            <v>0</v>
          </cell>
        </row>
        <row r="801">
          <cell r="A801" t="str">
            <v>BNZ162028</v>
          </cell>
          <cell r="B801" t="str">
            <v>/catalog/product/vtulka_skolzheniya_bnz162028_technix/</v>
          </cell>
          <cell r="D801" t="str">
            <v>0</v>
          </cell>
        </row>
        <row r="802">
          <cell r="A802" t="str">
            <v>BNZ162030</v>
          </cell>
          <cell r="B802" t="str">
            <v>/catalog/product/vtulka_skolzheniya_bnz162030_technix/</v>
          </cell>
          <cell r="C802" t="str">
            <v>481.00</v>
          </cell>
          <cell r="D802" t="str">
            <v>0</v>
          </cell>
        </row>
        <row r="803">
          <cell r="A803" t="str">
            <v>BNZ162212</v>
          </cell>
          <cell r="B803" t="str">
            <v>/catalog/product/vtulka_skolzheniya_bnz162212_technix/</v>
          </cell>
          <cell r="C803" t="str">
            <v>370.00</v>
          </cell>
          <cell r="D803" t="str">
            <v>0</v>
          </cell>
        </row>
        <row r="804">
          <cell r="A804" t="str">
            <v>BNZ162216</v>
          </cell>
          <cell r="B804" t="str">
            <v>/catalog/product/vtulka_skolzheniya_bnz162216_pbm162216m1g1_technix/</v>
          </cell>
          <cell r="C804" t="str">
            <v>370.00</v>
          </cell>
          <cell r="D804" t="str">
            <v>0</v>
          </cell>
        </row>
        <row r="805">
          <cell r="A805" t="str">
            <v>BNZ162220</v>
          </cell>
          <cell r="B805" t="str">
            <v>/catalog/product/vtulka_skolzheniya_bnz162220_pbm162220m1g1_technix/</v>
          </cell>
          <cell r="C805" t="str">
            <v>345.00</v>
          </cell>
          <cell r="D805" t="str">
            <v>0</v>
          </cell>
        </row>
        <row r="806">
          <cell r="A806" t="str">
            <v>BNZ162222</v>
          </cell>
          <cell r="B806" t="str">
            <v>/catalog/product/vtulka_skolzheniya_bnz162222_technix/</v>
          </cell>
          <cell r="D806" t="str">
            <v>0</v>
          </cell>
        </row>
        <row r="807">
          <cell r="A807" t="str">
            <v>BNZ162225</v>
          </cell>
          <cell r="B807" t="str">
            <v>/catalog/product/vtulka_skolzheniya_bnz162225_technix/</v>
          </cell>
          <cell r="C807" t="str">
            <v>376.00</v>
          </cell>
          <cell r="D807" t="str">
            <v>0</v>
          </cell>
        </row>
        <row r="808">
          <cell r="A808" t="str">
            <v>BNZ162230</v>
          </cell>
          <cell r="B808" t="str">
            <v>/catalog/product/vtulka_skolzheniya_bnz162230_pbm162230m1g1_technix/</v>
          </cell>
          <cell r="D808" t="str">
            <v>0</v>
          </cell>
        </row>
        <row r="809">
          <cell r="A809" t="str">
            <v>BNZ162420</v>
          </cell>
          <cell r="B809" t="str">
            <v>/catalog/product/vtulka_skolzheniya_bnz162420_technix/</v>
          </cell>
          <cell r="D809" t="str">
            <v>0</v>
          </cell>
        </row>
        <row r="810">
          <cell r="A810" t="str">
            <v>BNZ172122</v>
          </cell>
          <cell r="B810" t="str">
            <v>/catalog/product/vtulka_skolzheniya_bnz172122_technix/</v>
          </cell>
          <cell r="D810" t="str">
            <v>0</v>
          </cell>
        </row>
        <row r="811">
          <cell r="A811" t="str">
            <v>BNZ172132</v>
          </cell>
          <cell r="B811" t="str">
            <v>/catalog/product/vtulka_skolzheniya_bnz172132_technix/</v>
          </cell>
          <cell r="D811" t="str">
            <v>0</v>
          </cell>
        </row>
        <row r="812">
          <cell r="A812" t="str">
            <v>BNZ172217</v>
          </cell>
          <cell r="B812" t="str">
            <v>/catalog/product/vtulka_skolzheniya_bnz172217_technix/</v>
          </cell>
          <cell r="D812" t="str">
            <v>0</v>
          </cell>
        </row>
        <row r="813">
          <cell r="A813" t="str">
            <v>BNZ172220</v>
          </cell>
          <cell r="B813" t="str">
            <v>/catalog/product/vtulka_skolzheniya_bnz172220_technix/</v>
          </cell>
          <cell r="D813" t="str">
            <v>0</v>
          </cell>
        </row>
        <row r="814">
          <cell r="A814" t="str">
            <v>BNZ172222</v>
          </cell>
          <cell r="B814" t="str">
            <v>/catalog/product/vtulka_skolzheniya_bnz172222_technix/</v>
          </cell>
          <cell r="D814" t="str">
            <v>0</v>
          </cell>
        </row>
        <row r="815">
          <cell r="A815" t="str">
            <v>BNZ172323</v>
          </cell>
          <cell r="B815" t="str">
            <v>/catalog/product/vtulka_skolzheniya_bnz172323_technix/</v>
          </cell>
          <cell r="D815" t="str">
            <v>0</v>
          </cell>
        </row>
        <row r="816">
          <cell r="A816" t="str">
            <v>BNZ172517</v>
          </cell>
          <cell r="B816" t="str">
            <v>/catalog/product/vtulka_skolzheniya_bnz172517_technix/</v>
          </cell>
          <cell r="D816" t="str">
            <v>0</v>
          </cell>
        </row>
        <row r="817">
          <cell r="A817" t="str">
            <v>BNZ172525</v>
          </cell>
          <cell r="B817" t="str">
            <v>/catalog/product/vtulka_skolzheniya_bnz172525_technix/</v>
          </cell>
          <cell r="D817" t="str">
            <v>0</v>
          </cell>
        </row>
        <row r="818">
          <cell r="A818" t="str">
            <v>BNZ172530</v>
          </cell>
          <cell r="B818" t="str">
            <v>/catalog/product/vtulka_skolzheniya_bnz172530_pbm172530m1g1_technix/</v>
          </cell>
          <cell r="D818" t="str">
            <v>0</v>
          </cell>
        </row>
        <row r="819">
          <cell r="A819" t="str">
            <v>BNZ182215</v>
          </cell>
          <cell r="B819" t="str">
            <v>/catalog/product/vtulka_skolzheniya_bnz182215_technix/</v>
          </cell>
          <cell r="C819" t="str">
            <v>448.00</v>
          </cell>
          <cell r="D819" t="str">
            <v>0</v>
          </cell>
        </row>
        <row r="820">
          <cell r="A820" t="str">
            <v>BNZ182216</v>
          </cell>
          <cell r="B820" t="str">
            <v>/catalog/product/vtulka_skolzheniya_bnz182216_technix/</v>
          </cell>
          <cell r="D820" t="str">
            <v>0</v>
          </cell>
        </row>
        <row r="821">
          <cell r="A821" t="str">
            <v>BNZ182218</v>
          </cell>
          <cell r="B821" t="str">
            <v>/catalog/product/vtulka_skolzheniya_bnz182218_technix/</v>
          </cell>
          <cell r="C821" t="str">
            <v>448.00</v>
          </cell>
          <cell r="D821" t="str">
            <v>0</v>
          </cell>
        </row>
        <row r="822">
          <cell r="A822" t="str">
            <v>BNZ182220</v>
          </cell>
          <cell r="B822" t="str">
            <v>/catalog/product/vtulka_skolzheniya_bnz182220_technix/</v>
          </cell>
          <cell r="D822" t="str">
            <v>0</v>
          </cell>
        </row>
        <row r="823">
          <cell r="A823" t="str">
            <v>BNZ182222</v>
          </cell>
          <cell r="B823" t="str">
            <v>/catalog/product/vtulka_skolzheniya_bnz182222_technix/</v>
          </cell>
          <cell r="D823" t="str">
            <v>0</v>
          </cell>
        </row>
        <row r="824">
          <cell r="A824" t="str">
            <v>BNZ182225</v>
          </cell>
          <cell r="B824" t="str">
            <v>/catalog/product/vtulka_skolzheniya_bnz182225_technix/</v>
          </cell>
          <cell r="D824" t="str">
            <v>0</v>
          </cell>
        </row>
        <row r="825">
          <cell r="A825" t="str">
            <v>BNZ182228</v>
          </cell>
          <cell r="B825" t="str">
            <v>/catalog/product/vtulka_skolzheniya_bnz182228_technix/</v>
          </cell>
          <cell r="D825" t="str">
            <v>0</v>
          </cell>
        </row>
        <row r="826">
          <cell r="A826" t="str">
            <v>BNZ182230</v>
          </cell>
          <cell r="B826" t="str">
            <v>/catalog/product/vtulka_skolzheniya_bnz182230_technix/</v>
          </cell>
          <cell r="D826" t="str">
            <v>0</v>
          </cell>
        </row>
        <row r="827">
          <cell r="A827" t="str">
            <v>BNZ182240</v>
          </cell>
          <cell r="B827" t="str">
            <v>/catalog/product/vtulka_skolzheniya_bnz182240_technix/</v>
          </cell>
          <cell r="D827" t="str">
            <v>0</v>
          </cell>
        </row>
        <row r="828">
          <cell r="A828" t="str">
            <v>BNZ182318</v>
          </cell>
          <cell r="B828" t="str">
            <v>/catalog/product/vtulka_skolzheniya_bnz182318_technix/</v>
          </cell>
          <cell r="D828" t="str">
            <v>0</v>
          </cell>
        </row>
        <row r="829">
          <cell r="A829" t="str">
            <v>BNZ182323</v>
          </cell>
          <cell r="B829" t="str">
            <v>/catalog/product/vtulka_skolzheniya_bnz182323_technix/</v>
          </cell>
          <cell r="D829" t="str">
            <v>0</v>
          </cell>
        </row>
        <row r="830">
          <cell r="A830" t="str">
            <v>BNZ182328</v>
          </cell>
          <cell r="B830" t="str">
            <v>/catalog/product/vtulka_skolzheniya_bnz182328_technix/</v>
          </cell>
          <cell r="D830" t="str">
            <v>0</v>
          </cell>
        </row>
        <row r="831">
          <cell r="A831" t="str">
            <v>BNZ182418</v>
          </cell>
          <cell r="B831" t="str">
            <v>/catalog/product/vtulka_skolzheniya_bnz182418_technix/</v>
          </cell>
          <cell r="D831" t="str">
            <v>0</v>
          </cell>
        </row>
        <row r="832">
          <cell r="A832" t="str">
            <v>BNZ182424</v>
          </cell>
          <cell r="B832" t="str">
            <v>/catalog/product/vtulka_skolzheniya_bnz182424_technix/</v>
          </cell>
          <cell r="D832" t="str">
            <v>0</v>
          </cell>
        </row>
        <row r="833">
          <cell r="A833" t="str">
            <v>BNZ182428</v>
          </cell>
          <cell r="B833" t="str">
            <v>/catalog/product/vtulka_skolzheniya_bnz182428_technix/</v>
          </cell>
          <cell r="D833" t="str">
            <v>0</v>
          </cell>
        </row>
        <row r="834">
          <cell r="A834" t="str">
            <v>BNZ182430</v>
          </cell>
          <cell r="B834" t="str">
            <v>/catalog/product/vtulka_skolzheniya_bnz182430_technix/</v>
          </cell>
          <cell r="D834" t="str">
            <v>0</v>
          </cell>
        </row>
        <row r="835">
          <cell r="A835" t="str">
            <v>BNZ182518</v>
          </cell>
          <cell r="B835" t="str">
            <v>/catalog/product/vtulka_skolzheniya_bnz182518_technix/</v>
          </cell>
          <cell r="D835" t="str">
            <v>0</v>
          </cell>
        </row>
        <row r="836">
          <cell r="A836" t="str">
            <v>BNZ182520</v>
          </cell>
          <cell r="B836" t="str">
            <v>/catalog/product/vtulka_skolzheniya_bnz182520_pbm182520m1g1_technix/</v>
          </cell>
          <cell r="D836" t="str">
            <v>0</v>
          </cell>
        </row>
        <row r="837">
          <cell r="A837" t="str">
            <v>BNZ182522</v>
          </cell>
          <cell r="B837" t="str">
            <v>/catalog/product/vtulka_skolzheniya_bnz182522_technix/</v>
          </cell>
          <cell r="D837" t="str">
            <v>0</v>
          </cell>
        </row>
        <row r="838">
          <cell r="A838" t="str">
            <v>BNZ182525</v>
          </cell>
          <cell r="B838" t="str">
            <v>/catalog/product/vtulka_skolzheniya_bnz182525_technix/</v>
          </cell>
          <cell r="D838" t="str">
            <v>0</v>
          </cell>
        </row>
        <row r="839">
          <cell r="A839" t="str">
            <v>BNZ182530</v>
          </cell>
          <cell r="B839" t="str">
            <v>/catalog/product/vtulka_skolzheniya_bnz182530_pbm182530m1g1_technix/</v>
          </cell>
          <cell r="D839" t="str">
            <v>0</v>
          </cell>
        </row>
        <row r="840">
          <cell r="A840" t="str">
            <v>BNZ182536</v>
          </cell>
          <cell r="B840" t="str">
            <v>/catalog/product/vtulka_skolzheniya_bnz182536_technix/</v>
          </cell>
          <cell r="D840" t="str">
            <v>0</v>
          </cell>
        </row>
        <row r="841">
          <cell r="A841" t="str">
            <v>BNZ192525</v>
          </cell>
          <cell r="B841" t="str">
            <v>/catalog/product/vtulka_skolzheniya_bnz192525_technix/</v>
          </cell>
          <cell r="D841" t="str">
            <v>0</v>
          </cell>
        </row>
        <row r="842">
          <cell r="A842" t="str">
            <v>BNZ202412</v>
          </cell>
          <cell r="B842" t="str">
            <v>/catalog/product/vtulka_skolzheniya_bnz202412_technix/</v>
          </cell>
          <cell r="C842" t="str">
            <v>359.00</v>
          </cell>
          <cell r="D842" t="str">
            <v>0</v>
          </cell>
        </row>
        <row r="843">
          <cell r="A843" t="str">
            <v>BNZ202416</v>
          </cell>
          <cell r="B843" t="str">
            <v>/catalog/product/vtulka_skolzheniya_bnz202416_technix/</v>
          </cell>
          <cell r="C843" t="str">
            <v>448.00</v>
          </cell>
          <cell r="D843" t="str">
            <v>0</v>
          </cell>
        </row>
        <row r="844">
          <cell r="A844" t="str">
            <v>BNZ202420</v>
          </cell>
          <cell r="B844" t="str">
            <v>/catalog/product/vtulka_skolzheniya_bnz202420_technix/</v>
          </cell>
          <cell r="C844" t="str">
            <v>470.00</v>
          </cell>
          <cell r="D844" t="str">
            <v>0</v>
          </cell>
        </row>
        <row r="845">
          <cell r="A845" t="str">
            <v>BNZ202424</v>
          </cell>
          <cell r="B845" t="str">
            <v>/catalog/product/vtulka_skolzheniya_bnz202424_pbm202424_technix/</v>
          </cell>
          <cell r="C845" t="str">
            <v>448.00</v>
          </cell>
          <cell r="D845" t="str">
            <v>0</v>
          </cell>
        </row>
        <row r="846">
          <cell r="A846" t="str">
            <v>BNZ202427</v>
          </cell>
          <cell r="B846" t="str">
            <v>/catalog/product/vtulka_skolzheniya_bnz202427_technix/</v>
          </cell>
          <cell r="D846" t="str">
            <v>0</v>
          </cell>
        </row>
        <row r="847">
          <cell r="A847" t="str">
            <v>BNZ202430</v>
          </cell>
          <cell r="B847" t="str">
            <v>/catalog/product/vtulka_skolzheniya_bnz202430_technix/</v>
          </cell>
          <cell r="D847" t="str">
            <v>0</v>
          </cell>
        </row>
        <row r="848">
          <cell r="A848" t="str">
            <v>BNZ202515</v>
          </cell>
          <cell r="B848" t="str">
            <v>/catalog/product/vtulka_skolzheniya_bnz202515_technix/</v>
          </cell>
          <cell r="C848" t="str">
            <v>470.00</v>
          </cell>
          <cell r="D848" t="str">
            <v>0</v>
          </cell>
        </row>
        <row r="849">
          <cell r="A849" t="str">
            <v>BNZ202516</v>
          </cell>
          <cell r="B849" t="str">
            <v>/catalog/product/vtulka_skolzheniya_bnz202516_technix/</v>
          </cell>
          <cell r="D849" t="str">
            <v>0</v>
          </cell>
        </row>
        <row r="850">
          <cell r="A850" t="str">
            <v>BNZ202520</v>
          </cell>
          <cell r="B850" t="str">
            <v>/catalog/product/vtulka_skolzheniya_bnz202520_technix/</v>
          </cell>
          <cell r="C850" t="str">
            <v>354.00</v>
          </cell>
          <cell r="D850" t="str">
            <v>0</v>
          </cell>
        </row>
        <row r="851">
          <cell r="A851" t="str">
            <v>BNZ202522</v>
          </cell>
          <cell r="B851" t="str">
            <v>/catalog/product/vtulka_skolzheniya_bnz202522_technix/</v>
          </cell>
          <cell r="D851" t="str">
            <v>0</v>
          </cell>
        </row>
        <row r="852">
          <cell r="A852" t="str">
            <v>BNZ202525</v>
          </cell>
          <cell r="B852" t="str">
            <v>/catalog/product/vtulka_skolzheniya_bnz202525_technix/</v>
          </cell>
          <cell r="C852" t="str">
            <v>340.00</v>
          </cell>
          <cell r="D852" t="str">
            <v>0</v>
          </cell>
        </row>
        <row r="853">
          <cell r="A853" t="str">
            <v>BNZ202528</v>
          </cell>
          <cell r="B853" t="str">
            <v>/catalog/product/vtulka_skolzheniya_bnz202528_technix/</v>
          </cell>
          <cell r="D853" t="str">
            <v>0</v>
          </cell>
        </row>
        <row r="854">
          <cell r="A854" t="str">
            <v>BNZ202530</v>
          </cell>
          <cell r="B854" t="str">
            <v>/catalog/product/vtulka_skolzheniya_bnz202530_technix/</v>
          </cell>
          <cell r="D854" t="str">
            <v>0</v>
          </cell>
        </row>
        <row r="855">
          <cell r="A855" t="str">
            <v>BNZ202534</v>
          </cell>
          <cell r="B855" t="str">
            <v>/catalog/product/vtulka_skolzheniya_bnz202534_technix/</v>
          </cell>
          <cell r="D855" t="str">
            <v>0</v>
          </cell>
        </row>
        <row r="856">
          <cell r="A856" t="str">
            <v>BNZ202540</v>
          </cell>
          <cell r="B856" t="str">
            <v>/catalog/product/vtulka_skolzheniya_bnz202540_technix/</v>
          </cell>
          <cell r="D856" t="str">
            <v>0</v>
          </cell>
        </row>
        <row r="857">
          <cell r="A857" t="str">
            <v>BNZ20267</v>
          </cell>
          <cell r="B857" t="str">
            <v>/catalog/product/vtulka_skolzheniya_bnz202607_technix/</v>
          </cell>
          <cell r="D857" t="str">
            <v>0</v>
          </cell>
        </row>
        <row r="858">
          <cell r="A858" t="str">
            <v>BNZ202615</v>
          </cell>
          <cell r="B858" t="str">
            <v>/catalog/product/vtulka_skolzheniya_bnz202615_technix/</v>
          </cell>
          <cell r="D858" t="str">
            <v>0</v>
          </cell>
        </row>
        <row r="859">
          <cell r="A859" t="str">
            <v>BNZ202620</v>
          </cell>
          <cell r="B859" t="str">
            <v>/catalog/product/vtulka_skolzheniya_bnz202620_technix/</v>
          </cell>
          <cell r="C859" t="str">
            <v>333.00</v>
          </cell>
          <cell r="D859" t="str">
            <v>0</v>
          </cell>
        </row>
        <row r="860">
          <cell r="A860" t="str">
            <v>BNZ202625</v>
          </cell>
          <cell r="B860" t="str">
            <v>/catalog/product/vtulka_skolzheniya_bnz202625_technix/</v>
          </cell>
          <cell r="D860" t="str">
            <v>0</v>
          </cell>
        </row>
        <row r="861">
          <cell r="A861" t="str">
            <v>BNZ202626</v>
          </cell>
          <cell r="B861" t="str">
            <v>/catalog/product/vtulka_skolzheniya_bnz202626_technix/</v>
          </cell>
          <cell r="D861" t="str">
            <v>0</v>
          </cell>
        </row>
        <row r="862">
          <cell r="A862" t="str">
            <v>BNZ202630</v>
          </cell>
          <cell r="B862" t="str">
            <v>/catalog/product/vtulka_skolzheniya_bnz202630_technix/</v>
          </cell>
          <cell r="D862" t="str">
            <v>0</v>
          </cell>
        </row>
        <row r="863">
          <cell r="A863" t="str">
            <v>BNZ202640</v>
          </cell>
          <cell r="B863" t="str">
            <v>/catalog/product/vtulka_skolzheniya_bnz202640_technix/</v>
          </cell>
          <cell r="D863" t="str">
            <v>0</v>
          </cell>
        </row>
        <row r="864">
          <cell r="A864" t="str">
            <v>BNZ202820</v>
          </cell>
          <cell r="B864" t="str">
            <v>/catalog/product/vtulka_skolzheniya_bnz202820_pbm202820m1g1_technix/</v>
          </cell>
          <cell r="C864" t="str">
            <v>451.00</v>
          </cell>
          <cell r="D864" t="str">
            <v>0</v>
          </cell>
        </row>
        <row r="865">
          <cell r="A865" t="str">
            <v>BNZ202825</v>
          </cell>
          <cell r="B865" t="str">
            <v>/catalog/product/vtulka_skolzheniya_bnz202825_technix/</v>
          </cell>
          <cell r="D865" t="str">
            <v>0</v>
          </cell>
        </row>
        <row r="866">
          <cell r="A866" t="str">
            <v>BNZ202828</v>
          </cell>
          <cell r="B866" t="str">
            <v>/catalog/product/vtulka_skolzheniya_bnz202828_technix/</v>
          </cell>
          <cell r="D866" t="str">
            <v>0</v>
          </cell>
        </row>
        <row r="867">
          <cell r="A867" t="str">
            <v>BNZ202830</v>
          </cell>
          <cell r="B867" t="str">
            <v>/catalog/product/vtulka_skolzheniya_bnz202830_pbm202830m1g1_technix/</v>
          </cell>
          <cell r="C867" t="str">
            <v>709.00</v>
          </cell>
          <cell r="D867" t="str">
            <v>0</v>
          </cell>
        </row>
        <row r="868">
          <cell r="A868" t="str">
            <v>BNZ202840</v>
          </cell>
          <cell r="B868" t="str">
            <v>/catalog/product/vtulka_skolzheniya_bnz202840_pbm202840m1g1_technix/</v>
          </cell>
          <cell r="D868" t="str">
            <v>0</v>
          </cell>
        </row>
        <row r="869">
          <cell r="A869" t="str">
            <v>BNZ203020</v>
          </cell>
          <cell r="B869" t="str">
            <v>/catalog/product/vtulka_skolzheniya_bnz203020_technix/</v>
          </cell>
          <cell r="C869" t="str">
            <v>1119.00</v>
          </cell>
          <cell r="D869" t="str">
            <v>0</v>
          </cell>
        </row>
        <row r="870">
          <cell r="A870" t="str">
            <v>BNZ203025</v>
          </cell>
          <cell r="B870" t="str">
            <v>/catalog/product/vtulka_skolzheniya_bnz203025_technix/</v>
          </cell>
          <cell r="D870" t="str">
            <v>0</v>
          </cell>
        </row>
        <row r="871">
          <cell r="A871" t="str">
            <v>BNZ203030</v>
          </cell>
          <cell r="B871" t="str">
            <v>/catalog/product/vtulka_skolzheniya_bnz203030_technix/</v>
          </cell>
          <cell r="D871" t="str">
            <v>0</v>
          </cell>
        </row>
        <row r="872">
          <cell r="A872" t="str">
            <v>BNZ203040</v>
          </cell>
          <cell r="B872" t="str">
            <v>/catalog/product/vtulka_skolzheniya_bnz203040_technix/</v>
          </cell>
          <cell r="D872" t="str">
            <v>0</v>
          </cell>
        </row>
        <row r="873">
          <cell r="A873" t="str">
            <v>BNZ222622</v>
          </cell>
          <cell r="B873" t="str">
            <v>/catalog/product/vtulka_skolzheniya_bnz222622_technix/</v>
          </cell>
          <cell r="D873" t="str">
            <v>0</v>
          </cell>
        </row>
        <row r="874">
          <cell r="A874" t="str">
            <v>BNZ222626</v>
          </cell>
          <cell r="B874" t="str">
            <v>/catalog/product/vtulka_skolzheniya_bnz222626_technix/</v>
          </cell>
          <cell r="D874" t="str">
            <v>0</v>
          </cell>
        </row>
        <row r="875">
          <cell r="A875" t="str">
            <v>BNZ222630</v>
          </cell>
          <cell r="B875" t="str">
            <v>/catalog/product/vtulka_skolzheniya_bnz222630_technix/</v>
          </cell>
          <cell r="D875" t="str">
            <v>0</v>
          </cell>
        </row>
        <row r="876">
          <cell r="A876" t="str">
            <v>BNZ222820</v>
          </cell>
          <cell r="B876" t="str">
            <v>/catalog/product/vtulka_skolzheniya_bnz222820_technix/</v>
          </cell>
          <cell r="D876" t="str">
            <v>0</v>
          </cell>
        </row>
        <row r="877">
          <cell r="A877" t="str">
            <v>BNZ222822</v>
          </cell>
          <cell r="B877" t="str">
            <v>/catalog/product/vtulka_skolzheniya_bnz222822_technix/</v>
          </cell>
          <cell r="D877" t="str">
            <v>0</v>
          </cell>
        </row>
        <row r="878">
          <cell r="A878" t="str">
            <v>BNZ222825</v>
          </cell>
          <cell r="B878" t="str">
            <v>/catalog/product/vtulka_skolzheniya_bnz222825_technix/</v>
          </cell>
          <cell r="D878" t="str">
            <v>0</v>
          </cell>
        </row>
        <row r="879">
          <cell r="A879" t="str">
            <v>BNZ222828</v>
          </cell>
          <cell r="B879" t="str">
            <v>/catalog/product/vtulka_skolzheniya_bnz222828_technix/</v>
          </cell>
          <cell r="D879" t="str">
            <v>0</v>
          </cell>
        </row>
        <row r="880">
          <cell r="A880" t="str">
            <v>BNZ222830</v>
          </cell>
          <cell r="B880" t="str">
            <v>/catalog/product/vtulka_skolzheniya_bnz222830_technix/</v>
          </cell>
          <cell r="D880" t="str">
            <v>0</v>
          </cell>
        </row>
        <row r="881">
          <cell r="A881" t="str">
            <v>BNZ222840</v>
          </cell>
          <cell r="B881" t="str">
            <v>/catalog/product/vtulka_skolzheniya_bnz222840_technix/</v>
          </cell>
          <cell r="D881" t="str">
            <v>0</v>
          </cell>
        </row>
        <row r="882">
          <cell r="A882" t="str">
            <v>BNZ222922</v>
          </cell>
          <cell r="B882" t="str">
            <v>/catalog/product/vtulka_skolzheniya_bnz222922_technix/</v>
          </cell>
          <cell r="D882" t="str">
            <v>0</v>
          </cell>
        </row>
        <row r="883">
          <cell r="A883" t="str">
            <v>BNZ223040</v>
          </cell>
          <cell r="B883" t="str">
            <v>/catalog/product/vtulka_skolzheniya_bnz223040_technix/</v>
          </cell>
          <cell r="D883" t="str">
            <v>0</v>
          </cell>
        </row>
        <row r="884">
          <cell r="A884" t="str">
            <v>BNZ223222</v>
          </cell>
          <cell r="B884" t="str">
            <v>/catalog/product/vtulka_skolzheniya_bnz223222_technix/</v>
          </cell>
          <cell r="D884" t="str">
            <v>0</v>
          </cell>
        </row>
        <row r="885">
          <cell r="A885" t="str">
            <v>BNZ223240</v>
          </cell>
          <cell r="B885" t="str">
            <v>/catalog/product/vtulka_skolzheniya_bnz223240_pbm223240m1g1_technix/</v>
          </cell>
          <cell r="D885" t="str">
            <v>0</v>
          </cell>
        </row>
        <row r="886">
          <cell r="A886" t="str">
            <v>BNZ242830</v>
          </cell>
          <cell r="B886" t="str">
            <v>/catalog/product/vtulka_skolzheniya_bnz242830_technix/</v>
          </cell>
          <cell r="D886" t="str">
            <v>0</v>
          </cell>
        </row>
        <row r="887">
          <cell r="A887" t="str">
            <v>BNZ243024</v>
          </cell>
          <cell r="B887" t="str">
            <v>/catalog/product/vtulka_skolzheniya_bnz243024_technix/</v>
          </cell>
          <cell r="D887" t="str">
            <v>0</v>
          </cell>
        </row>
        <row r="888">
          <cell r="A888" t="str">
            <v>BNZ243030</v>
          </cell>
          <cell r="B888" t="str">
            <v>/catalog/product/vtulka_skolzheniya_bnz243030_technix/</v>
          </cell>
          <cell r="D888" t="str">
            <v>0</v>
          </cell>
        </row>
        <row r="889">
          <cell r="A889" t="str">
            <v>BNZ243040</v>
          </cell>
          <cell r="B889" t="str">
            <v>/catalog/product/vtulka_skolzheniya_bnz243040_technix/</v>
          </cell>
          <cell r="D889" t="str">
            <v>0</v>
          </cell>
        </row>
        <row r="890">
          <cell r="A890" t="str">
            <v>BNZ253020</v>
          </cell>
          <cell r="B890" t="str">
            <v>/catalog/product/vtulka_skolzheniya_bnz253020_technix/</v>
          </cell>
          <cell r="C890" t="str">
            <v>575.00</v>
          </cell>
          <cell r="D890" t="str">
            <v>0</v>
          </cell>
        </row>
        <row r="891">
          <cell r="A891" t="str">
            <v>BNZ253025</v>
          </cell>
          <cell r="B891" t="str">
            <v>/catalog/product/vtulka_skolzheniya_bnz253025_technix/</v>
          </cell>
          <cell r="C891" t="str">
            <v>638.00</v>
          </cell>
          <cell r="D891" t="str">
            <v>0</v>
          </cell>
        </row>
        <row r="892">
          <cell r="A892" t="str">
            <v>BNZ253030</v>
          </cell>
          <cell r="B892" t="str">
            <v>/catalog/product/vtulka_skolzheniya_bnz253030_technix/</v>
          </cell>
          <cell r="C892" t="str">
            <v>895.00</v>
          </cell>
          <cell r="D892" t="str">
            <v>0</v>
          </cell>
        </row>
        <row r="893">
          <cell r="A893" t="str">
            <v>BNZ253035</v>
          </cell>
          <cell r="B893" t="str">
            <v>/catalog/product/vtulka_skolzheniya_bnz253035_technix/</v>
          </cell>
          <cell r="D893" t="str">
            <v>0</v>
          </cell>
        </row>
        <row r="894">
          <cell r="A894" t="str">
            <v>BNZ253040</v>
          </cell>
          <cell r="B894" t="str">
            <v>/catalog/product/vtulka_skolzheniya_bnz253040_technix/</v>
          </cell>
          <cell r="C894" t="str">
            <v>1119.00</v>
          </cell>
          <cell r="D894" t="str">
            <v>0</v>
          </cell>
        </row>
        <row r="895">
          <cell r="A895" t="str">
            <v>BNZ253220</v>
          </cell>
          <cell r="B895" t="str">
            <v>/catalog/product/vtulka_skolzheniya_bnz253220_technix/</v>
          </cell>
          <cell r="C895" t="str">
            <v>895.00</v>
          </cell>
          <cell r="D895" t="str">
            <v>0</v>
          </cell>
        </row>
        <row r="896">
          <cell r="A896" t="str">
            <v>BNZ253225</v>
          </cell>
          <cell r="B896" t="str">
            <v>/catalog/product/vtulka_skolzheniya_bnz253225_technix/</v>
          </cell>
          <cell r="D896" t="str">
            <v>0</v>
          </cell>
        </row>
        <row r="897">
          <cell r="A897" t="str">
            <v>BNZ253230</v>
          </cell>
          <cell r="B897" t="str">
            <v>/catalog/product/vtulka_skolzheniya_bnz253230_technix/</v>
          </cell>
          <cell r="D897" t="str">
            <v>0</v>
          </cell>
        </row>
        <row r="898">
          <cell r="A898" t="str">
            <v>BNZ253232</v>
          </cell>
          <cell r="B898" t="str">
            <v>/catalog/product/vtulka_skolzheniya_bnz253232_technix/</v>
          </cell>
          <cell r="D898" t="str">
            <v>0</v>
          </cell>
        </row>
        <row r="899">
          <cell r="A899" t="str">
            <v>BNZ253235</v>
          </cell>
          <cell r="B899" t="str">
            <v>/catalog/product/vtulka_skolzheniya_bnz253235_technix/</v>
          </cell>
          <cell r="D899" t="str">
            <v>0</v>
          </cell>
        </row>
        <row r="900">
          <cell r="A900" t="str">
            <v>BNZ253240</v>
          </cell>
          <cell r="B900" t="str">
            <v>/catalog/product/vtulka_skolzheniya_bnz253240_technix/</v>
          </cell>
          <cell r="C900" t="str">
            <v>1309.00</v>
          </cell>
          <cell r="D900" t="str">
            <v>0</v>
          </cell>
        </row>
        <row r="901">
          <cell r="A901" t="str">
            <v>BNZ253515</v>
          </cell>
          <cell r="B901" t="str">
            <v>/catalog/product/vtulka_skolzheniya_bnz253515_technix/</v>
          </cell>
          <cell r="D901" t="str">
            <v>0</v>
          </cell>
        </row>
        <row r="902">
          <cell r="A902" t="str">
            <v>BNZ253520</v>
          </cell>
          <cell r="B902" t="str">
            <v>/catalog/product/vtulka_skolzheniya_bnz253520_technix/</v>
          </cell>
          <cell r="D902" t="str">
            <v>0</v>
          </cell>
        </row>
        <row r="903">
          <cell r="A903" t="str">
            <v>BNZ253525</v>
          </cell>
          <cell r="B903" t="str">
            <v>/catalog/product/vtulka_skolzheniya_bnz253525_pbm253525m1g1_technix/</v>
          </cell>
          <cell r="D903" t="str">
            <v>0</v>
          </cell>
        </row>
        <row r="904">
          <cell r="A904" t="str">
            <v>BNZ253530</v>
          </cell>
          <cell r="B904" t="str">
            <v>/catalog/product/vtulka_skolzheniya_bnz253530_technix/</v>
          </cell>
          <cell r="D904" t="str">
            <v>0</v>
          </cell>
        </row>
        <row r="905">
          <cell r="A905" t="str">
            <v>BNZ253535</v>
          </cell>
          <cell r="B905" t="str">
            <v>/catalog/product/vtulka_skolzheniya_bnz253535_pbm253535m1g1_technix/</v>
          </cell>
          <cell r="D905" t="str">
            <v>0</v>
          </cell>
        </row>
        <row r="906">
          <cell r="A906" t="str">
            <v>BNZ253540</v>
          </cell>
          <cell r="B906" t="str">
            <v>/catalog/product/vtulka_skolzheniya_bnz253540_technix/</v>
          </cell>
          <cell r="D906" t="str">
            <v>0</v>
          </cell>
        </row>
        <row r="907">
          <cell r="A907" t="str">
            <v>BNZ253550</v>
          </cell>
          <cell r="B907" t="str">
            <v>/catalog/product/vtulka_skolzheniya_bnz253550_pbm253550m1g1_technix/</v>
          </cell>
          <cell r="D907" t="str">
            <v>0</v>
          </cell>
        </row>
        <row r="908">
          <cell r="A908" t="str">
            <v>BNZ253650</v>
          </cell>
          <cell r="B908" t="str">
            <v>/catalog/product/vtulka_skolzheniya_bnz253650_technix/</v>
          </cell>
          <cell r="D908" t="str">
            <v>0</v>
          </cell>
        </row>
        <row r="909">
          <cell r="A909" t="str">
            <v>BNZ263040</v>
          </cell>
          <cell r="B909" t="str">
            <v>/catalog/product/vtulka_skolzheniya_bnz263040_technix/</v>
          </cell>
          <cell r="D909" t="str">
            <v>0</v>
          </cell>
        </row>
        <row r="910">
          <cell r="A910" t="str">
            <v>BNZ263545</v>
          </cell>
          <cell r="B910" t="str">
            <v>/catalog/product/vtulka_skolzheniya_bnz263545_technix/</v>
          </cell>
          <cell r="D910" t="str">
            <v>0</v>
          </cell>
        </row>
        <row r="911">
          <cell r="A911" t="str">
            <v>BNZ283230</v>
          </cell>
          <cell r="B911" t="str">
            <v>/catalog/product/vtulka_skolzheniya_bnz283230_technix/</v>
          </cell>
          <cell r="D911" t="str">
            <v>0</v>
          </cell>
        </row>
        <row r="912">
          <cell r="A912" t="str">
            <v>BNZ283328</v>
          </cell>
          <cell r="B912" t="str">
            <v>/catalog/product/vtulka_skolzheniya_bnz283328_technix/</v>
          </cell>
          <cell r="D912" t="str">
            <v>0</v>
          </cell>
        </row>
        <row r="913">
          <cell r="A913" t="str">
            <v>BNZ283340</v>
          </cell>
          <cell r="B913" t="str">
            <v>/catalog/product/vtulka_skolzheniya_bnz283340_technix/</v>
          </cell>
          <cell r="D913" t="str">
            <v>0</v>
          </cell>
        </row>
        <row r="914">
          <cell r="A914" t="str">
            <v>BNZ283515</v>
          </cell>
          <cell r="B914" t="str">
            <v>/catalog/product/vtulka_skolzheniya_bnz283515_technix/</v>
          </cell>
          <cell r="D914" t="str">
            <v>0</v>
          </cell>
        </row>
        <row r="915">
          <cell r="A915" t="str">
            <v>BNZ283528</v>
          </cell>
          <cell r="B915" t="str">
            <v>/catalog/product/vtulka_skolzheniya_bnz283528_technix/</v>
          </cell>
          <cell r="D915" t="str">
            <v>0</v>
          </cell>
        </row>
        <row r="916">
          <cell r="A916" t="str">
            <v>BNZ283544</v>
          </cell>
          <cell r="B916" t="str">
            <v>/catalog/product/vtulka_skolzheniya_bnz283544_technix/</v>
          </cell>
          <cell r="D916" t="str">
            <v>0</v>
          </cell>
        </row>
        <row r="917">
          <cell r="A917" t="str">
            <v>BNZ30,13820</v>
          </cell>
          <cell r="B917" t="str">
            <v>/catalog/product/vtulka_skolzheniya_bnz30_13820_technix/</v>
          </cell>
          <cell r="D917" t="str">
            <v>0</v>
          </cell>
        </row>
        <row r="918">
          <cell r="A918" t="str">
            <v>BNZ303345</v>
          </cell>
          <cell r="B918" t="str">
            <v>/catalog/product/vtulka_skolzheniya_bnz303345_technix/</v>
          </cell>
          <cell r="D918" t="str">
            <v>0</v>
          </cell>
        </row>
        <row r="919">
          <cell r="A919" t="str">
            <v>BNZ303440</v>
          </cell>
          <cell r="B919" t="str">
            <v>/catalog/product/vtulka_skolzheniya_bnz303440_technix/</v>
          </cell>
          <cell r="D919" t="str">
            <v>0</v>
          </cell>
        </row>
        <row r="920">
          <cell r="A920" t="str">
            <v>BNZ303520</v>
          </cell>
          <cell r="B920" t="str">
            <v>/catalog/product/vtulka_skolzheniya_bnz303520_technix/</v>
          </cell>
          <cell r="D920" t="str">
            <v>0</v>
          </cell>
        </row>
        <row r="921">
          <cell r="A921" t="str">
            <v>BNZ303525</v>
          </cell>
          <cell r="B921" t="str">
            <v>/catalog/product/vtulka_skolzheniya_bnz303525_technix/</v>
          </cell>
          <cell r="D921" t="str">
            <v>0</v>
          </cell>
        </row>
        <row r="922">
          <cell r="A922" t="str">
            <v>BNZ303530</v>
          </cell>
          <cell r="B922" t="str">
            <v>/catalog/product/vtulka_skolzheniya_bnz303530_technix/</v>
          </cell>
          <cell r="D922" t="str">
            <v>0</v>
          </cell>
        </row>
        <row r="923">
          <cell r="A923" t="str">
            <v>BNZ303535</v>
          </cell>
          <cell r="B923" t="str">
            <v>/catalog/product/vtulka_skolzheniya_bnz303535_technix/</v>
          </cell>
          <cell r="D923" t="str">
            <v>0</v>
          </cell>
        </row>
        <row r="924">
          <cell r="A924" t="str">
            <v>BNZ303540</v>
          </cell>
          <cell r="B924" t="str">
            <v>/catalog/product/vtulka_skolzheniya_bnz303540_technix/</v>
          </cell>
          <cell r="D924" t="str">
            <v>0</v>
          </cell>
        </row>
        <row r="925">
          <cell r="A925" t="str">
            <v>BNZ303545</v>
          </cell>
          <cell r="B925" t="str">
            <v>/catalog/product/vtulka_skolzheniya_bnz303545_technix/</v>
          </cell>
          <cell r="D925" t="str">
            <v>0</v>
          </cell>
        </row>
        <row r="926">
          <cell r="A926" t="str">
            <v>BNZ303820</v>
          </cell>
          <cell r="B926" t="str">
            <v>/catalog/product/vtulka_skolzheniya_bnz303820_technix/</v>
          </cell>
          <cell r="D926" t="str">
            <v>0</v>
          </cell>
        </row>
        <row r="927">
          <cell r="A927" t="str">
            <v>BNZ303830</v>
          </cell>
          <cell r="B927" t="str">
            <v>/catalog/product/vtulka_skolzheniya_bnz303830_technix/</v>
          </cell>
          <cell r="C927" t="str">
            <v>1215.00</v>
          </cell>
          <cell r="D927" t="str">
            <v>0</v>
          </cell>
        </row>
        <row r="928">
          <cell r="A928" t="str">
            <v>BNZ303838</v>
          </cell>
          <cell r="B928" t="str">
            <v>/catalog/product/vtulka_skolzheniya_bnz303838_technix/</v>
          </cell>
          <cell r="D928" t="str">
            <v>0</v>
          </cell>
        </row>
        <row r="929">
          <cell r="A929" t="str">
            <v>BNZ303840</v>
          </cell>
          <cell r="B929" t="str">
            <v>/catalog/product/vtulka_skolzheniya_bnz303840_technix/</v>
          </cell>
          <cell r="C929" t="str">
            <v>1163.00</v>
          </cell>
          <cell r="D929" t="str">
            <v>0</v>
          </cell>
        </row>
        <row r="930">
          <cell r="A930" t="str">
            <v>BNZ303845</v>
          </cell>
          <cell r="B930" t="str">
            <v>/catalog/product/vtulka_skolzheniya_bnz303845_technix/</v>
          </cell>
          <cell r="D930" t="str">
            <v>0</v>
          </cell>
        </row>
        <row r="931">
          <cell r="A931" t="str">
            <v>BNZ303850</v>
          </cell>
          <cell r="B931" t="str">
            <v>/catalog/product/vtulka_skolzheniya_bnz303850_technix/</v>
          </cell>
          <cell r="D931" t="str">
            <v>0</v>
          </cell>
        </row>
        <row r="932">
          <cell r="A932" t="str">
            <v>BNZ304025</v>
          </cell>
          <cell r="B932" t="str">
            <v>/catalog/product/vtulka_skolzheniya_bnz304025_technix/</v>
          </cell>
          <cell r="D932" t="str">
            <v>0</v>
          </cell>
        </row>
        <row r="933">
          <cell r="A933" t="str">
            <v>BNZ304030</v>
          </cell>
          <cell r="B933" t="str">
            <v>/catalog/product/vtulka_skolzheniya_bnz304030_pbm304030m1g1_technix/</v>
          </cell>
          <cell r="C933" t="str">
            <v>1847.00</v>
          </cell>
          <cell r="D933" t="str">
            <v>0</v>
          </cell>
        </row>
        <row r="934">
          <cell r="A934" t="str">
            <v>BNZ304040</v>
          </cell>
          <cell r="B934" t="str">
            <v>/catalog/product/vtulka_skolzheniya_bnz304040_technix/</v>
          </cell>
          <cell r="D934" t="str">
            <v>0</v>
          </cell>
        </row>
        <row r="935">
          <cell r="A935" t="str">
            <v>BNZ304050</v>
          </cell>
          <cell r="B935" t="str">
            <v>/catalog/product/vtulka_skolzheniya_bnz304050_technix/</v>
          </cell>
          <cell r="D935" t="str">
            <v>0</v>
          </cell>
        </row>
        <row r="936">
          <cell r="A936" t="str">
            <v>BNZ323540</v>
          </cell>
          <cell r="B936" t="str">
            <v>/catalog/product/vtulka_skolzheniya_bnz323540_technix/</v>
          </cell>
          <cell r="D936" t="str">
            <v>0</v>
          </cell>
        </row>
        <row r="937">
          <cell r="A937" t="str">
            <v>BNZ323830</v>
          </cell>
          <cell r="B937" t="str">
            <v>/catalog/product/vtulka_skolzheniya_bnz323830_technix/</v>
          </cell>
          <cell r="D937" t="str">
            <v>0</v>
          </cell>
        </row>
        <row r="938">
          <cell r="A938" t="str">
            <v>BNZ323838</v>
          </cell>
          <cell r="B938" t="str">
            <v>/catalog/product/vtulka_skolzheniya_bnz323838_technix/</v>
          </cell>
          <cell r="D938" t="str">
            <v>0</v>
          </cell>
        </row>
        <row r="939">
          <cell r="A939" t="str">
            <v>BNZ323840</v>
          </cell>
          <cell r="B939" t="str">
            <v>/catalog/product/vtulka_skolzheniya_bnz323840_technix/</v>
          </cell>
          <cell r="D939" t="str">
            <v>0</v>
          </cell>
        </row>
        <row r="940">
          <cell r="A940" t="str">
            <v>BNZ324040</v>
          </cell>
          <cell r="B940" t="str">
            <v>/catalog/product/vtulka_skolzheniya_bnz324040_technix/</v>
          </cell>
          <cell r="D940" t="str">
            <v>0</v>
          </cell>
        </row>
        <row r="941">
          <cell r="A941" t="str">
            <v>BNZ344050</v>
          </cell>
          <cell r="B941" t="str">
            <v>/catalog/product/vtulka_skolzheniya_bnz344050_technix/</v>
          </cell>
          <cell r="D941" t="str">
            <v>0</v>
          </cell>
        </row>
        <row r="942">
          <cell r="A942" t="str">
            <v>BNZ354020</v>
          </cell>
          <cell r="B942" t="str">
            <v>/catalog/product/vtulka_skolzheniya_bnz354020_technix/</v>
          </cell>
          <cell r="C942" t="str">
            <v>672.00</v>
          </cell>
          <cell r="D942" t="str">
            <v>0</v>
          </cell>
        </row>
        <row r="943">
          <cell r="A943" t="str">
            <v>BNZ354025</v>
          </cell>
          <cell r="B943" t="str">
            <v>/catalog/product/vtulka_skolzheniya_bnz354025_technix/</v>
          </cell>
          <cell r="D943" t="str">
            <v>0</v>
          </cell>
        </row>
        <row r="944">
          <cell r="A944" t="str">
            <v>BNZ354030</v>
          </cell>
          <cell r="B944" t="str">
            <v>/catalog/product/vtulka_skolzheniya_bnz354030_technix/</v>
          </cell>
          <cell r="D944" t="str">
            <v>0</v>
          </cell>
        </row>
        <row r="945">
          <cell r="A945" t="str">
            <v>BNZ354035</v>
          </cell>
          <cell r="B945" t="str">
            <v>/catalog/product/vtulka_skolzheniya_bnz354035_technix/</v>
          </cell>
          <cell r="D945" t="str">
            <v>0</v>
          </cell>
        </row>
        <row r="946">
          <cell r="A946" t="str">
            <v>BNZ354040</v>
          </cell>
          <cell r="B946" t="str">
            <v>/catalog/product/vtulka_skolzheniya_bnz354040_technix/</v>
          </cell>
          <cell r="D946" t="str">
            <v>0</v>
          </cell>
        </row>
        <row r="947">
          <cell r="A947" t="str">
            <v>BNZ354045</v>
          </cell>
          <cell r="B947" t="str">
            <v>/catalog/product/vtulka_skolzheniya_bnz354045_technix/</v>
          </cell>
          <cell r="D947" t="str">
            <v>0</v>
          </cell>
        </row>
        <row r="948">
          <cell r="A948" t="str">
            <v>BNZ354235</v>
          </cell>
          <cell r="B948" t="str">
            <v>/catalog/product/vtulka_skolzheniya_bnz354235_technix/</v>
          </cell>
          <cell r="D948" t="str">
            <v>0</v>
          </cell>
        </row>
        <row r="949">
          <cell r="A949" t="str">
            <v>BNZ354242</v>
          </cell>
          <cell r="B949" t="str">
            <v>/catalog/product/vtulka_skolzheniya_bnz354242_technix/</v>
          </cell>
          <cell r="D949" t="str">
            <v>0</v>
          </cell>
        </row>
        <row r="950">
          <cell r="A950" t="str">
            <v>BNZ354250</v>
          </cell>
          <cell r="B950" t="str">
            <v>/catalog/product/vtulka_skolzheniya_bnz354250_technix/</v>
          </cell>
          <cell r="D950" t="str">
            <v>0</v>
          </cell>
        </row>
        <row r="951">
          <cell r="A951" t="str">
            <v>BNZ354435</v>
          </cell>
          <cell r="B951" t="str">
            <v>/catalog/product/vtulka_skolzheniya_bnz354435_technix/</v>
          </cell>
          <cell r="D951" t="str">
            <v>0</v>
          </cell>
        </row>
        <row r="952">
          <cell r="A952" t="str">
            <v>BNZ354520</v>
          </cell>
          <cell r="B952" t="str">
            <v>/catalog/product/vtulka_skolzheniya_bnz354520_technix/</v>
          </cell>
          <cell r="D952" t="str">
            <v>0</v>
          </cell>
        </row>
        <row r="953">
          <cell r="A953" t="str">
            <v>BNZ354535</v>
          </cell>
          <cell r="B953" t="str">
            <v>/catalog/product/vtulka_skolzheniya_bnz354535_pbm354535m1g1_technix/</v>
          </cell>
          <cell r="D953" t="str">
            <v>0</v>
          </cell>
        </row>
        <row r="954">
          <cell r="A954" t="str">
            <v>BNZ354540</v>
          </cell>
          <cell r="B954" t="str">
            <v>/catalog/product/vtulka_skolzheniya_bnz354540_technix/</v>
          </cell>
          <cell r="D954" t="str">
            <v>0</v>
          </cell>
        </row>
        <row r="955">
          <cell r="A955" t="str">
            <v>BNZ354545</v>
          </cell>
          <cell r="B955" t="str">
            <v>/catalog/product/vtulka_skolzheniya_bnz354545_technix/</v>
          </cell>
          <cell r="D955" t="str">
            <v>0</v>
          </cell>
        </row>
        <row r="956">
          <cell r="A956" t="str">
            <v>BNZ354550</v>
          </cell>
          <cell r="B956" t="str">
            <v>/catalog/product/vtulka_skolzheniya_bnz354550_pbm354550m1g1_technix/</v>
          </cell>
          <cell r="D956" t="str">
            <v>0</v>
          </cell>
        </row>
        <row r="957">
          <cell r="A957" t="str">
            <v>BNZ404520</v>
          </cell>
          <cell r="B957" t="str">
            <v>/catalog/product/vtulka_skolzheniya_bnz404520_technix/</v>
          </cell>
          <cell r="D957" t="str">
            <v>0</v>
          </cell>
        </row>
        <row r="958">
          <cell r="A958" t="str">
            <v>BNZ404530</v>
          </cell>
          <cell r="B958" t="str">
            <v>/catalog/product/vtulka_skolzheniya_bnz404530_technix/</v>
          </cell>
          <cell r="D958" t="str">
            <v>0</v>
          </cell>
        </row>
        <row r="959">
          <cell r="A959" t="str">
            <v>BNZ404540</v>
          </cell>
          <cell r="B959" t="str">
            <v>/catalog/product/vtulka_skolzheniya_bnz404540_technix/</v>
          </cell>
          <cell r="D959" t="str">
            <v>0</v>
          </cell>
        </row>
        <row r="960">
          <cell r="A960" t="str">
            <v>BNZ404545</v>
          </cell>
          <cell r="B960" t="str">
            <v>/catalog/product/vtulka_skolzheniya_bnz404545_technix/</v>
          </cell>
          <cell r="D960" t="str">
            <v>0</v>
          </cell>
        </row>
        <row r="961">
          <cell r="A961" t="str">
            <v>BNZ404550</v>
          </cell>
          <cell r="B961" t="str">
            <v>/catalog/product/vtulka_skolzheniya_bnz404550_technix/</v>
          </cell>
          <cell r="D961" t="str">
            <v>0</v>
          </cell>
        </row>
        <row r="962">
          <cell r="A962" t="str">
            <v>BNZ404555</v>
          </cell>
          <cell r="B962" t="str">
            <v>/catalog/product/vtulka_skolzheniya_bnz404555_technix/</v>
          </cell>
          <cell r="D962" t="str">
            <v>0</v>
          </cell>
        </row>
        <row r="963">
          <cell r="A963" t="str">
            <v>BNZ404625</v>
          </cell>
          <cell r="B963" t="str">
            <v>/catalog/product/vtulka_skolzheniya_bnz404625_technix/</v>
          </cell>
          <cell r="C963" t="str">
            <v>851.00</v>
          </cell>
          <cell r="D963" t="str">
            <v>0</v>
          </cell>
        </row>
        <row r="964">
          <cell r="A964" t="str">
            <v>BNZ405030</v>
          </cell>
          <cell r="B964" t="str">
            <v>/catalog/product/vtulka_skolzheniya_bnz405030_technix/</v>
          </cell>
          <cell r="D964" t="str">
            <v>0</v>
          </cell>
        </row>
        <row r="965">
          <cell r="A965" t="str">
            <v>BNZ405040</v>
          </cell>
          <cell r="B965" t="str">
            <v>/catalog/product/vtulka_skolzheniya_bnz405040_pbm405040m1g1_technix/</v>
          </cell>
          <cell r="C965" t="str">
            <v>1772.00</v>
          </cell>
          <cell r="D965" t="str">
            <v>0</v>
          </cell>
        </row>
        <row r="966">
          <cell r="A966" t="str">
            <v>BNZ405050</v>
          </cell>
          <cell r="B966" t="str">
            <v>/catalog/product/vtulka_skolzheniya_bnz405050_technix/</v>
          </cell>
          <cell r="D966" t="str">
            <v>0</v>
          </cell>
        </row>
        <row r="967">
          <cell r="A967" t="str">
            <v>BNZ405060</v>
          </cell>
          <cell r="B967" t="str">
            <v>/catalog/product/vtulka_skolzheniya_bnz405060_pbm405060m1g1_technix/</v>
          </cell>
          <cell r="D967" t="str">
            <v>0</v>
          </cell>
        </row>
        <row r="968">
          <cell r="A968" t="str">
            <v>BNZ405080</v>
          </cell>
          <cell r="B968" t="str">
            <v>/catalog/product/vtulka_skolzheniya_bnz405080_pbm405080m1g1_technix/</v>
          </cell>
          <cell r="D968" t="str">
            <v>0</v>
          </cell>
        </row>
        <row r="969">
          <cell r="A969" t="str">
            <v>BNZ406060</v>
          </cell>
          <cell r="B969" t="str">
            <v>/catalog/product/vtulka_skolzheniya_bnz406060_technix/</v>
          </cell>
          <cell r="D969" t="str">
            <v>0</v>
          </cell>
        </row>
        <row r="970">
          <cell r="A970" t="str">
            <v>BNZ455530</v>
          </cell>
          <cell r="B970" t="str">
            <v>/catalog/product/vtulka_skolzheniya_bnz455530_technix/</v>
          </cell>
          <cell r="D970" t="str">
            <v>0</v>
          </cell>
        </row>
        <row r="971">
          <cell r="A971" t="str">
            <v>BNZ455545TECHNIX</v>
          </cell>
          <cell r="B971" t="str">
            <v>/catalog/product/vtulka_skolzheniya_bnz455545_technix/</v>
          </cell>
          <cell r="D971" t="str">
            <v>0</v>
          </cell>
        </row>
        <row r="972">
          <cell r="A972" t="str">
            <v>BNZ455550</v>
          </cell>
          <cell r="B972" t="str">
            <v>/catalog/product/vtulka_skolzheniya_bnz455550_technix/</v>
          </cell>
          <cell r="D972" t="str">
            <v>0</v>
          </cell>
        </row>
        <row r="973">
          <cell r="A973" t="str">
            <v>BNZ455555</v>
          </cell>
          <cell r="B973" t="str">
            <v>/catalog/product/vtulka_skolzheniya_bnz455555_technix/</v>
          </cell>
          <cell r="D973" t="str">
            <v>0</v>
          </cell>
        </row>
        <row r="974">
          <cell r="A974" t="str">
            <v>BNZ455560</v>
          </cell>
          <cell r="B974" t="str">
            <v>/catalog/product/vtulka_skolzheniya_bnz455560_pbm455560m1g1_technix/</v>
          </cell>
          <cell r="D974" t="str">
            <v>0</v>
          </cell>
        </row>
        <row r="975">
          <cell r="A975" t="str">
            <v>BNZ455565</v>
          </cell>
          <cell r="B975" t="str">
            <v>/catalog/product/vtulka_skolzheniya_bnz455565_technix/</v>
          </cell>
          <cell r="D975" t="str">
            <v>0</v>
          </cell>
        </row>
        <row r="976">
          <cell r="A976" t="str">
            <v>BNZ456040</v>
          </cell>
          <cell r="B976" t="str">
            <v>/catalog/product/vtulka_skolzheniya_bnz456040_technix/</v>
          </cell>
          <cell r="D976" t="str">
            <v>0</v>
          </cell>
        </row>
        <row r="977">
          <cell r="A977" t="str">
            <v>BNZ4810</v>
          </cell>
          <cell r="B977" t="str">
            <v>/catalog/product/vtulka_skolzheniya_bnz4810_pbm4810_technix/</v>
          </cell>
          <cell r="D977" t="str">
            <v>0</v>
          </cell>
        </row>
        <row r="978">
          <cell r="A978" t="str">
            <v>BNZ4812</v>
          </cell>
          <cell r="B978" t="str">
            <v>/catalog/product/vtulka_skolzheniya_bnz4812_pbm4812_technix/</v>
          </cell>
          <cell r="D978" t="str">
            <v>0</v>
          </cell>
        </row>
        <row r="979">
          <cell r="A979" t="str">
            <v>BNZ505445</v>
          </cell>
          <cell r="B979" t="str">
            <v>/catalog/product/vtulka_skolzheniya_bnz505445_technix/</v>
          </cell>
          <cell r="D979" t="str">
            <v>0</v>
          </cell>
        </row>
        <row r="980">
          <cell r="A980" t="str">
            <v>BNZ506035</v>
          </cell>
          <cell r="B980" t="str">
            <v>/catalog/product/vtulka_skolzheniya_bnz506035_technix/</v>
          </cell>
          <cell r="D980" t="str">
            <v>0</v>
          </cell>
        </row>
        <row r="981">
          <cell r="A981" t="str">
            <v>BNZ506050</v>
          </cell>
          <cell r="B981" t="str">
            <v>/catalog/product/vtulka_skolzheniya_bnz506050_pbm506050m1g1_technix/</v>
          </cell>
          <cell r="C981" t="str">
            <v>2481.00</v>
          </cell>
          <cell r="D981" t="str">
            <v>0</v>
          </cell>
        </row>
        <row r="982">
          <cell r="A982" t="str">
            <v>BNZ506060</v>
          </cell>
          <cell r="B982" t="str">
            <v>/catalog/product/vtulka_skolzheniya_bnz506060_technix/</v>
          </cell>
          <cell r="D982" t="str">
            <v>0</v>
          </cell>
        </row>
        <row r="983">
          <cell r="A983" t="str">
            <v>BNZ506070</v>
          </cell>
          <cell r="B983" t="str">
            <v>/catalog/product/vtulka_skolzheniya_bnz506070_pbm506070m1g1_technix/</v>
          </cell>
          <cell r="D983" t="str">
            <v>0</v>
          </cell>
        </row>
        <row r="984">
          <cell r="A984" t="str">
            <v>BNZ506080</v>
          </cell>
          <cell r="B984" t="str">
            <v>/catalog/product/vtulka_skolzheniya_bnz506080_technix/</v>
          </cell>
          <cell r="D984" t="str">
            <v>0</v>
          </cell>
        </row>
        <row r="985">
          <cell r="A985" t="str">
            <v>BNZ556555</v>
          </cell>
          <cell r="B985" t="str">
            <v>/catalog/product/vtulka_skolzheniya_bnz556555_technix/</v>
          </cell>
          <cell r="D985" t="str">
            <v>0</v>
          </cell>
        </row>
        <row r="986">
          <cell r="A986" t="str">
            <v>BNZ556560</v>
          </cell>
          <cell r="B986" t="str">
            <v>/catalog/product/vtulka_skolzheniya_bnz556560_technix/</v>
          </cell>
          <cell r="D986" t="str">
            <v>0</v>
          </cell>
        </row>
        <row r="987">
          <cell r="A987" t="str">
            <v>BNZ556565</v>
          </cell>
          <cell r="B987" t="str">
            <v>/catalog/product/vtulka_skolzheniya_bnz556565_technix/</v>
          </cell>
          <cell r="D987" t="str">
            <v>0</v>
          </cell>
        </row>
        <row r="988">
          <cell r="A988" t="str">
            <v>BNZ607050</v>
          </cell>
          <cell r="B988" t="str">
            <v>/catalog/product/vtulka_skolzheniya_bnz607050_technix/</v>
          </cell>
          <cell r="D988" t="str">
            <v>0</v>
          </cell>
        </row>
        <row r="989">
          <cell r="A989" t="str">
            <v>BNZ607060</v>
          </cell>
          <cell r="B989" t="str">
            <v>/catalog/product/vtulka_skolzheniya_bnz607060_technix/</v>
          </cell>
          <cell r="D989" t="str">
            <v>0</v>
          </cell>
        </row>
        <row r="990">
          <cell r="A990" t="str">
            <v>BNZ607070</v>
          </cell>
          <cell r="B990" t="str">
            <v>/catalog/product/vtulka_skolzheniya_bnz607070_technix/</v>
          </cell>
          <cell r="D990" t="str">
            <v>0</v>
          </cell>
        </row>
        <row r="991">
          <cell r="A991" t="str">
            <v>BNZ607080</v>
          </cell>
          <cell r="B991" t="str">
            <v>/catalog/product/vtulka_skolzheniya_bnz607080_technix/</v>
          </cell>
          <cell r="D991" t="str">
            <v>0</v>
          </cell>
        </row>
        <row r="992">
          <cell r="A992" t="str">
            <v>BNZ607560</v>
          </cell>
          <cell r="B992" t="str">
            <v>/catalog/product/vtulka_skolzheniya_bnz607560_pbm607560m1g1_technix/</v>
          </cell>
          <cell r="D992" t="str">
            <v>0</v>
          </cell>
        </row>
        <row r="993">
          <cell r="A993" t="str">
            <v>BNZ607570</v>
          </cell>
          <cell r="B993" t="str">
            <v>/catalog/product/vtulka_skolzheniya_bnz607570_technix/</v>
          </cell>
          <cell r="D993" t="str">
            <v>0</v>
          </cell>
        </row>
        <row r="994">
          <cell r="A994" t="str">
            <v>BNZ607575</v>
          </cell>
          <cell r="B994" t="str">
            <v>/catalog/product/vtulka_skolzheniya_bnz607575_technix/</v>
          </cell>
          <cell r="D994" t="str">
            <v>0</v>
          </cell>
        </row>
        <row r="995">
          <cell r="A995" t="str">
            <v>BNZ607590</v>
          </cell>
          <cell r="B995" t="str">
            <v>/catalog/product/vtulka_skolzheniya_bnz607590_pbm607590m1g1_technix/</v>
          </cell>
          <cell r="D995" t="str">
            <v>0</v>
          </cell>
        </row>
        <row r="996">
          <cell r="A996" t="str">
            <v>BNZ658060</v>
          </cell>
          <cell r="B996" t="str">
            <v>/catalog/product/vtulka_skolzheniya_bnz658060_pbm658060m1g1_technix/</v>
          </cell>
          <cell r="D996" t="str">
            <v>0</v>
          </cell>
        </row>
        <row r="997">
          <cell r="A997" t="str">
            <v>BNZ658080</v>
          </cell>
          <cell r="B997" t="str">
            <v>/catalog/product/vtulka_skolzheniya_bnz658080_technix/</v>
          </cell>
          <cell r="D997" t="str">
            <v>0</v>
          </cell>
        </row>
        <row r="998">
          <cell r="A998" t="str">
            <v>BNZ658090</v>
          </cell>
          <cell r="B998" t="str">
            <v>/catalog/product/vtulka_skolzheniya_bnz658090_pbm658090m1g1_technix/</v>
          </cell>
          <cell r="D998" t="str">
            <v>0</v>
          </cell>
        </row>
        <row r="999">
          <cell r="A999" t="str">
            <v>BNZ708035</v>
          </cell>
          <cell r="B999" t="str">
            <v>/catalog/product/vtulka_skolzheniya_bnz708035_technix/</v>
          </cell>
          <cell r="D999" t="str">
            <v>0</v>
          </cell>
        </row>
        <row r="1000">
          <cell r="A1000" t="str">
            <v>BNZ708060</v>
          </cell>
          <cell r="B1000" t="str">
            <v>/catalog/product/vtulka_skolzheniya_bnz708060_technix/</v>
          </cell>
          <cell r="D1000" t="str">
            <v>0</v>
          </cell>
        </row>
        <row r="1001">
          <cell r="A1001" t="str">
            <v>BNZ708070</v>
          </cell>
          <cell r="B1001" t="str">
            <v>/catalog/product/vtulka_skolzheniya_bnz708070_technix/</v>
          </cell>
          <cell r="D1001" t="str">
            <v>0</v>
          </cell>
        </row>
        <row r="1002">
          <cell r="A1002" t="str">
            <v>BNZ708090</v>
          </cell>
          <cell r="B1002" t="str">
            <v>/catalog/product/vtulka_skolzheniya_bnz708090_technix/</v>
          </cell>
          <cell r="D1002" t="str">
            <v>0</v>
          </cell>
        </row>
        <row r="1003">
          <cell r="A1003" t="str">
            <v>BNZ708560</v>
          </cell>
          <cell r="B1003" t="str">
            <v>/catalog/product/vtulka_skolzheniya_bnz708560_pbm708560m1g1_technix/</v>
          </cell>
          <cell r="D1003" t="str">
            <v>0</v>
          </cell>
        </row>
        <row r="1004">
          <cell r="A1004" t="str">
            <v>BNZ708590</v>
          </cell>
          <cell r="B1004" t="str">
            <v>/catalog/product/vtulka_skolzheniya_bnz708590_pbm708590m1g1_technix/</v>
          </cell>
          <cell r="D1004" t="str">
            <v>0</v>
          </cell>
        </row>
        <row r="1005">
          <cell r="A1005" t="str">
            <v>BNZ759060</v>
          </cell>
          <cell r="B1005" t="str">
            <v>/catalog/product/vtulka_skolzheniya_bnz759060_technix/</v>
          </cell>
          <cell r="D1005" t="str">
            <v>0</v>
          </cell>
        </row>
        <row r="1006">
          <cell r="A1006" t="str">
            <v>BNZ809035</v>
          </cell>
          <cell r="B1006" t="str">
            <v>/catalog/product/vtulka_skolzheniya_bnz809035_technix/</v>
          </cell>
          <cell r="D1006" t="str">
            <v>0</v>
          </cell>
        </row>
        <row r="1007">
          <cell r="A1007" t="str">
            <v>BNZ809570</v>
          </cell>
          <cell r="B1007" t="str">
            <v>/catalog/product/vtulka_skolzheniya_bnz809570_pbm809570m1g1_technix/</v>
          </cell>
          <cell r="D1007" t="str">
            <v>0</v>
          </cell>
        </row>
        <row r="1008">
          <cell r="A1008" t="str">
            <v>BNZ809660</v>
          </cell>
          <cell r="B1008" t="str">
            <v>/catalog/product/vtulka_skolzheniya_bnz809660_technix/</v>
          </cell>
          <cell r="D1008" t="str">
            <v>0</v>
          </cell>
        </row>
        <row r="1009">
          <cell r="A1009" t="str">
            <v>BNZ8510070</v>
          </cell>
          <cell r="B1009" t="str">
            <v>/catalog/product/vtulka_skolzheniya_bnz8510070_pbm8510070m1g1_technix/</v>
          </cell>
          <cell r="D1009" t="str">
            <v>0</v>
          </cell>
        </row>
        <row r="1010">
          <cell r="A1010" t="str">
            <v>BNZ8510080</v>
          </cell>
          <cell r="B1010" t="str">
            <v>/catalog/product/vtulka_skolzheniya_bnz8510080_technix/</v>
          </cell>
          <cell r="D1010" t="str">
            <v>0</v>
          </cell>
        </row>
        <row r="1011">
          <cell r="A1011" t="str">
            <v>BNZ9010080</v>
          </cell>
          <cell r="B1011" t="str">
            <v>/catalog/product/vtulka_skolzheniya_bnz9010080_technix/</v>
          </cell>
          <cell r="D1011" t="str">
            <v>0</v>
          </cell>
        </row>
        <row r="1012">
          <cell r="A1012" t="str">
            <v>KU0303SF1</v>
          </cell>
          <cell r="B1012" t="str">
            <v>/catalog/product/vtulka_skolzheniya_ku0303sf1_pcm034_503e_technix/</v>
          </cell>
          <cell r="D1012" t="str">
            <v>0</v>
          </cell>
        </row>
        <row r="1013">
          <cell r="A1013" t="str">
            <v>KU0303SF1SN</v>
          </cell>
          <cell r="B1013" t="str">
            <v>/catalog/product/vtulka_skolzheniya_ku0303sf1sn_pcm034_503e_technix/</v>
          </cell>
          <cell r="C1013" t="str">
            <v>21.00</v>
          </cell>
          <cell r="D1013" t="str">
            <v>0</v>
          </cell>
        </row>
        <row r="1014">
          <cell r="A1014" t="str">
            <v>KU0304SF1</v>
          </cell>
          <cell r="B1014" t="str">
            <v>/catalog/product/vtulka_skolzheniya_ku0304sf1_pcm0304504e_technix/</v>
          </cell>
          <cell r="D1014" t="str">
            <v>0</v>
          </cell>
        </row>
        <row r="1015">
          <cell r="A1015" t="str">
            <v>KU0305SF1</v>
          </cell>
          <cell r="B1015" t="str">
            <v>/catalog/product/vtulka_skolzheniya_ku0305sf1_pcm034_505e_technix/</v>
          </cell>
          <cell r="D1015" t="str">
            <v>0</v>
          </cell>
        </row>
        <row r="1016">
          <cell r="A1016" t="str">
            <v>KU0305SF1SN</v>
          </cell>
          <cell r="B1016" t="str">
            <v>/catalog/product/vtulka_skolzheniya_ku0305sf1sn_pcm034_505e_technix/</v>
          </cell>
          <cell r="D1016" t="str">
            <v>0</v>
          </cell>
        </row>
        <row r="1017">
          <cell r="A1017" t="str">
            <v>KU0306SF1</v>
          </cell>
          <cell r="B1017" t="str">
            <v>/catalog/product/vtulka_skolzheniya_ku0306sf1_pcm034_506e_technix/</v>
          </cell>
          <cell r="D1017" t="str">
            <v>0</v>
          </cell>
        </row>
        <row r="1018">
          <cell r="A1018" t="str">
            <v>KU0306SF1SN</v>
          </cell>
          <cell r="B1018" t="str">
            <v>/catalog/product/vtulka_skolzheniya_ku0306sf1sn_pcm034_506e_technix/</v>
          </cell>
          <cell r="D1018" t="str">
            <v>0</v>
          </cell>
        </row>
        <row r="1019">
          <cell r="A1019" t="str">
            <v>KU0403SF1</v>
          </cell>
          <cell r="B1019" t="str">
            <v>/catalog/product/vtulka_skolzheniya_ku0403sf1_pcm045_503e_technix/</v>
          </cell>
          <cell r="D1019" t="str">
            <v>0</v>
          </cell>
        </row>
        <row r="1020">
          <cell r="A1020" t="str">
            <v>KU0403SF1SN</v>
          </cell>
          <cell r="B1020" t="str">
            <v>/catalog/product/vtulka_skolzheniya_ku0403sf1sn_pcm045_503e_technix/</v>
          </cell>
          <cell r="C1020" t="str">
            <v>19.00</v>
          </cell>
          <cell r="D1020" t="str">
            <v>0</v>
          </cell>
        </row>
        <row r="1021">
          <cell r="A1021" t="str">
            <v>KU0405SF1SN</v>
          </cell>
          <cell r="B1021" t="str">
            <v>/catalog/product/vtulka_skolzheniya_ku0405sf1sn_pcm045_505e_technix/</v>
          </cell>
          <cell r="D1021" t="str">
            <v>0</v>
          </cell>
        </row>
        <row r="1022">
          <cell r="A1022" t="str">
            <v>KU0408SF1</v>
          </cell>
          <cell r="B1022" t="str">
            <v>/catalog/product/vtulka_skolzheniya_ku0408sf1_pcm045_508e_technix/</v>
          </cell>
          <cell r="D1022" t="str">
            <v>0</v>
          </cell>
        </row>
        <row r="1023">
          <cell r="A1023" t="str">
            <v>KU0408SF1SN</v>
          </cell>
          <cell r="B1023" t="str">
            <v>/catalog/product/vtulka_skolzheniya_ku0408sf1sn_pcm045_508e_technix/</v>
          </cell>
          <cell r="C1023" t="str">
            <v>23.00</v>
          </cell>
          <cell r="D1023" t="str">
            <v>0</v>
          </cell>
        </row>
        <row r="1024">
          <cell r="A1024" t="str">
            <v>KU0409SF1</v>
          </cell>
          <cell r="B1024" t="str">
            <v>/catalog/product/vtulka_skolzheniya_ku0409sf1_pcm0405509e_technix/</v>
          </cell>
          <cell r="D1024" t="str">
            <v>0</v>
          </cell>
        </row>
        <row r="1025">
          <cell r="A1025" t="str">
            <v>KU0410SF106SN</v>
          </cell>
          <cell r="B1025" t="str">
            <v>/catalog/product/vtulka_skolzheniya_ku0410sf1sn06sn_pcm040610e_technix/</v>
          </cell>
          <cell r="C1025" t="str">
            <v>19.00</v>
          </cell>
          <cell r="D1025" t="str">
            <v>0</v>
          </cell>
        </row>
        <row r="1026">
          <cell r="A1026" t="str">
            <v>KU0505SF1</v>
          </cell>
          <cell r="B1026" t="str">
            <v>/catalog/product/vtulka_skolzheniya_ku0505sf1_pcm050705e_technix/</v>
          </cell>
          <cell r="D1026" t="str">
            <v>0</v>
          </cell>
        </row>
        <row r="1027">
          <cell r="A1027" t="str">
            <v>KU0505SF1SN</v>
          </cell>
          <cell r="B1027" t="str">
            <v>/catalog/product/vtulka_skolzheniya_ku0505sf1sn_pcm050705e_technix/</v>
          </cell>
          <cell r="C1027" t="str">
            <v>19.00</v>
          </cell>
          <cell r="D1027" t="str">
            <v>0</v>
          </cell>
        </row>
        <row r="1028">
          <cell r="A1028" t="str">
            <v>KU0508SF1</v>
          </cell>
          <cell r="B1028" t="str">
            <v>/catalog/product/vtulka_skolzheniya_ku0508sf1_pcm050708e_technix/</v>
          </cell>
          <cell r="D1028" t="str">
            <v>0</v>
          </cell>
        </row>
        <row r="1029">
          <cell r="A1029" t="str">
            <v>KU0508SF1SN</v>
          </cell>
          <cell r="B1029" t="str">
            <v>/catalog/product/vtulka_skolzheniya_ku0508sf1sn_pcm050708e_technix/</v>
          </cell>
          <cell r="C1029" t="str">
            <v>19.00</v>
          </cell>
          <cell r="D1029" t="str">
            <v>0</v>
          </cell>
        </row>
        <row r="1030">
          <cell r="A1030" t="str">
            <v>KU0510SF1</v>
          </cell>
          <cell r="B1030" t="str">
            <v>/catalog/product/vtulka_skolzheniya_ku0510sf1_pcm050710e_technix/</v>
          </cell>
          <cell r="D1030" t="str">
            <v>0</v>
          </cell>
        </row>
        <row r="1031">
          <cell r="A1031" t="str">
            <v>KU0510SF1SN</v>
          </cell>
          <cell r="B1031" t="str">
            <v>/catalog/product/vtulka_skolzheniya_ku0510sf1sn_pcm050710e_technix/</v>
          </cell>
          <cell r="C1031" t="str">
            <v>19.00</v>
          </cell>
          <cell r="D1031" t="str">
            <v>0</v>
          </cell>
        </row>
        <row r="1032">
          <cell r="A1032" t="str">
            <v>KU0604SF1</v>
          </cell>
          <cell r="B1032" t="str">
            <v>/catalog/product/vtulka_skolzheniya_ku0604sf1_pcm060804e_technix/</v>
          </cell>
          <cell r="D1032" t="str">
            <v>0</v>
          </cell>
        </row>
        <row r="1033">
          <cell r="A1033" t="str">
            <v>KU0604SF1SN</v>
          </cell>
          <cell r="B1033" t="str">
            <v>/catalog/product/vtulka_skolzheniya_ku0604sf1sn_pcm060804e_technix/</v>
          </cell>
          <cell r="D1033" t="str">
            <v>0</v>
          </cell>
        </row>
        <row r="1034">
          <cell r="A1034" t="str">
            <v>KU0605SF1SN</v>
          </cell>
          <cell r="B1034" t="str">
            <v>/catalog/product/vtulka_skolzheniya_ku0605sf1sn_pcm060805e_technix/</v>
          </cell>
          <cell r="C1034" t="str">
            <v>19.00</v>
          </cell>
          <cell r="D1034" t="str">
            <v>0</v>
          </cell>
        </row>
        <row r="1035">
          <cell r="A1035" t="str">
            <v>KU0606SF1</v>
          </cell>
          <cell r="B1035" t="str">
            <v>/catalog/product/vtulka_skolzheniya_ku0606sf1_pcm060806e_technix/</v>
          </cell>
          <cell r="D1035" t="str">
            <v>0</v>
          </cell>
        </row>
        <row r="1036">
          <cell r="A1036" t="str">
            <v>KU0606SF1SN</v>
          </cell>
          <cell r="B1036" t="str">
            <v>/catalog/product/vtulka_skolzheniya_ku0606sf1sn_pcm060806e_technix/</v>
          </cell>
          <cell r="C1036" t="str">
            <v>18.00</v>
          </cell>
          <cell r="D1036" t="str">
            <v>0</v>
          </cell>
        </row>
        <row r="1037">
          <cell r="A1037" t="str">
            <v>KU0608SF1</v>
          </cell>
          <cell r="B1037" t="str">
            <v>/catalog/product/vtulka_skolzheniya_ku0608sf1_pcm060808e_technix/</v>
          </cell>
          <cell r="D1037" t="str">
            <v>0</v>
          </cell>
        </row>
        <row r="1038">
          <cell r="A1038" t="str">
            <v>KU0608SF1SN</v>
          </cell>
          <cell r="B1038" t="str">
            <v>/catalog/product/vtulka_skolzheniya_ku0608sf1sn_pcm060808e_technix/</v>
          </cell>
          <cell r="C1038" t="str">
            <v>19.00</v>
          </cell>
          <cell r="D1038" t="str">
            <v>0</v>
          </cell>
        </row>
        <row r="1039">
          <cell r="A1039" t="str">
            <v>KU0608SF2TECHNIX</v>
          </cell>
          <cell r="B1039" t="str">
            <v>/catalog/product/vtulka_skolzheniya_ku0608sf2_pcm060808e_technix/</v>
          </cell>
          <cell r="D1039" t="str">
            <v>0</v>
          </cell>
        </row>
        <row r="1040">
          <cell r="A1040" t="str">
            <v>KU0610SF1</v>
          </cell>
          <cell r="B1040" t="str">
            <v>/catalog/product/vtulka_skolzheniya_ku0610sf1_pcm060810e_technix/</v>
          </cell>
          <cell r="C1040" t="str">
            <v>19.00</v>
          </cell>
          <cell r="D1040" t="str">
            <v>0</v>
          </cell>
        </row>
        <row r="1041">
          <cell r="A1041" t="str">
            <v>KU0610SF1SN</v>
          </cell>
          <cell r="B1041" t="str">
            <v>/catalog/product/vtulka_skolzheniya_ku0610sf1sn_pcm6810e_technix/</v>
          </cell>
          <cell r="D1041" t="str">
            <v>0</v>
          </cell>
        </row>
        <row r="1042">
          <cell r="A1042" t="str">
            <v>KU0710SF1</v>
          </cell>
          <cell r="B1042" t="str">
            <v>/catalog/product/vtulka_skolzheniya_ku0710sf1_pcm070910e_technix/</v>
          </cell>
          <cell r="D1042" t="str">
            <v>0</v>
          </cell>
        </row>
        <row r="1043">
          <cell r="A1043" t="str">
            <v>KU0710SF1SN</v>
          </cell>
          <cell r="B1043" t="str">
            <v>/catalog/product/vtulka_skolzheniya_ku0710sf1sn_pcm070910e_technix/</v>
          </cell>
          <cell r="D1043" t="str">
            <v>0</v>
          </cell>
        </row>
        <row r="1044">
          <cell r="A1044" t="str">
            <v>KU0805SF1</v>
          </cell>
          <cell r="B1044" t="str">
            <v>/catalog/product/vtulka_skolzheniya_ku0805sf1_pcm081005e_technix/</v>
          </cell>
          <cell r="D1044" t="str">
            <v>0</v>
          </cell>
        </row>
        <row r="1045">
          <cell r="A1045" t="str">
            <v>KU0805SF1SN</v>
          </cell>
          <cell r="B1045" t="str">
            <v>/catalog/product/vtulka_skolzheniya_ku0805sf1sn_pcm081005e_technix/</v>
          </cell>
          <cell r="C1045" t="str">
            <v>19.00</v>
          </cell>
          <cell r="D1045" t="str">
            <v>0</v>
          </cell>
        </row>
        <row r="1046">
          <cell r="A1046" t="str">
            <v>KU0806SF1</v>
          </cell>
          <cell r="B1046" t="str">
            <v>/catalog/product/vtulka_skolzheniya_ku0806sf1_pcm081006e_technix/</v>
          </cell>
          <cell r="D1046" t="str">
            <v>0</v>
          </cell>
        </row>
        <row r="1047">
          <cell r="A1047" t="str">
            <v>KU0806SF1SN</v>
          </cell>
          <cell r="B1047" t="str">
            <v>/catalog/product/vtulka_skolzheniya_ku0806sf1sn_pcm081006e_technix/</v>
          </cell>
          <cell r="C1047" t="str">
            <v>19.00</v>
          </cell>
          <cell r="D1047" t="str">
            <v>0</v>
          </cell>
        </row>
        <row r="1048">
          <cell r="A1048" t="str">
            <v>KU0808SF1</v>
          </cell>
          <cell r="B1048" t="str">
            <v>/catalog/product/vtulka_skolzheniya_ku0808sf1_pcm081008e_technix/</v>
          </cell>
          <cell r="D1048" t="str">
            <v>0</v>
          </cell>
        </row>
        <row r="1049">
          <cell r="A1049" t="str">
            <v>KU0808SF1SN</v>
          </cell>
          <cell r="B1049" t="str">
            <v>/catalog/product/vtulka_skolzheniya_ku0808sf1sn_pcm081008e_technix/</v>
          </cell>
          <cell r="C1049" t="str">
            <v>19.00</v>
          </cell>
          <cell r="D1049" t="str">
            <v>0</v>
          </cell>
        </row>
        <row r="1050">
          <cell r="A1050" t="str">
            <v>KU0808SF2</v>
          </cell>
          <cell r="B1050" t="str">
            <v>/catalog/product/vtulka_skolzheniya_ku0808sf2_pcm081008e_technix/</v>
          </cell>
          <cell r="D1050" t="str">
            <v>0</v>
          </cell>
        </row>
        <row r="1051">
          <cell r="A1051" t="str">
            <v>KU0810SF1</v>
          </cell>
          <cell r="B1051" t="str">
            <v>/catalog/product/vtulka_skolzheniya_ku0810sf1_pcm081010e_technix/</v>
          </cell>
          <cell r="D1051" t="str">
            <v>0</v>
          </cell>
        </row>
        <row r="1052">
          <cell r="A1052" t="str">
            <v>KU0810SF1SN</v>
          </cell>
          <cell r="B1052" t="str">
            <v>/catalog/product/vtulka_skolzheniya_ku0810sf1sn_pcm081010e_technix/</v>
          </cell>
          <cell r="C1052" t="str">
            <v>19.00</v>
          </cell>
          <cell r="D1052" t="str">
            <v>0</v>
          </cell>
        </row>
        <row r="1053">
          <cell r="A1053" t="str">
            <v>KU0810SF2</v>
          </cell>
          <cell r="B1053" t="str">
            <v>/catalog/product/vtulka_skolzheniya_ku0810sf2_pcm081010e_technix/</v>
          </cell>
          <cell r="D1053" t="str">
            <v>0</v>
          </cell>
        </row>
        <row r="1054">
          <cell r="A1054" t="str">
            <v>KU0812SF1</v>
          </cell>
          <cell r="B1054" t="str">
            <v>/catalog/product/vtulka_skolzheniya_ku0812sf1_pcm081012e_technix/</v>
          </cell>
          <cell r="D1054" t="str">
            <v>0</v>
          </cell>
        </row>
        <row r="1055">
          <cell r="A1055" t="str">
            <v>KU0812SF1SN</v>
          </cell>
          <cell r="B1055" t="str">
            <v>/catalog/product/vtulka_skolzheniya_ku0812sf1sn_pcm81012e_technix/</v>
          </cell>
          <cell r="C1055" t="str">
            <v>19.00</v>
          </cell>
          <cell r="D1055" t="str">
            <v>0</v>
          </cell>
        </row>
        <row r="1056">
          <cell r="A1056" t="str">
            <v>KU0812SF2</v>
          </cell>
          <cell r="B1056" t="str">
            <v>/catalog/product/vtulka_skolzheniya_ku0812sf2_pcm081012e_technix/</v>
          </cell>
          <cell r="D1056" t="str">
            <v>0</v>
          </cell>
        </row>
        <row r="1057">
          <cell r="A1057" t="str">
            <v>KU0815SF1</v>
          </cell>
          <cell r="B1057" t="str">
            <v>/catalog/product/vtulka_skolzheniya_ku0815sf1_pcm081015e_technix/</v>
          </cell>
          <cell r="D1057" t="str">
            <v>0</v>
          </cell>
        </row>
        <row r="1058">
          <cell r="A1058" t="str">
            <v>KU0815SF1SN</v>
          </cell>
          <cell r="B1058" t="str">
            <v>/catalog/product/vtulka_skolzheniya_ku0815sf1sn_pcm081015e_technix/</v>
          </cell>
          <cell r="C1058" t="str">
            <v>22.00</v>
          </cell>
          <cell r="D1058" t="str">
            <v>0</v>
          </cell>
        </row>
        <row r="1059">
          <cell r="A1059" t="str">
            <v>KU0816SF1SN</v>
          </cell>
          <cell r="B1059" t="str">
            <v>/catalog/product/vtulka_skolzheniya_ku0816sf1sn_pcm081016e_technix/</v>
          </cell>
          <cell r="C1059" t="str">
            <v>22.00</v>
          </cell>
          <cell r="D1059" t="str">
            <v>0</v>
          </cell>
        </row>
        <row r="1060">
          <cell r="A1060" t="str">
            <v>KU0820SF1</v>
          </cell>
          <cell r="B1060" t="str">
            <v>/catalog/product/vtulka_skolzheniya_ku0820sf1_pcm081020e_technix/</v>
          </cell>
          <cell r="D1060" t="str">
            <v>0</v>
          </cell>
        </row>
        <row r="1061">
          <cell r="A1061" t="str">
            <v>KU0820SF1SN</v>
          </cell>
          <cell r="B1061" t="str">
            <v>/catalog/product/vtulka_skolzheniya_ku0820sf1sn_pcm081020e_technix/</v>
          </cell>
          <cell r="C1061" t="str">
            <v>26.00</v>
          </cell>
          <cell r="D1061" t="str">
            <v>0</v>
          </cell>
        </row>
        <row r="1062">
          <cell r="A1062" t="str">
            <v>KU100100SF1SN</v>
          </cell>
          <cell r="B1062" t="str">
            <v>/catalog/product/vtulka_skolzheniya_ku100100sf1sn_pcm100105100e_technix/</v>
          </cell>
          <cell r="D1062" t="str">
            <v>0</v>
          </cell>
        </row>
        <row r="1063">
          <cell r="A1063" t="str">
            <v>KU100115SF1</v>
          </cell>
          <cell r="B1063" t="str">
            <v>/catalog/product/vtulka_skolzheniya_ku100115sf1_pcm100105115e_technix/</v>
          </cell>
          <cell r="D1063" t="str">
            <v>0</v>
          </cell>
        </row>
        <row r="1064">
          <cell r="A1064" t="str">
            <v>KU100115SF1SN</v>
          </cell>
          <cell r="B1064" t="str">
            <v>/catalog/product/vtulka_skolzheniya_ku100115sf1sn_pcm100105115e_technix/</v>
          </cell>
          <cell r="D1064" t="str">
            <v>0</v>
          </cell>
        </row>
        <row r="1065">
          <cell r="A1065" t="str">
            <v>KU100115SF2</v>
          </cell>
          <cell r="B1065" t="str">
            <v>/catalog/product/vtulka_skolzheniya_ku100115sf2_pcm100105115e_technix/</v>
          </cell>
          <cell r="D1065" t="str">
            <v>0</v>
          </cell>
        </row>
        <row r="1066">
          <cell r="A1066" t="str">
            <v>KU10040SF2</v>
          </cell>
          <cell r="B1066" t="str">
            <v>/catalog/product/vtulka_skolzheniya_ku10040sf2_technix/</v>
          </cell>
          <cell r="D1066" t="str">
            <v>0</v>
          </cell>
        </row>
        <row r="1067">
          <cell r="A1067" t="str">
            <v>KU10050SF1</v>
          </cell>
          <cell r="B1067" t="str">
            <v>/catalog/product/vtulka_skolzheniya_ku10050sf1_pcm10010550e_technix/</v>
          </cell>
          <cell r="D1067" t="str">
            <v>0</v>
          </cell>
        </row>
        <row r="1068">
          <cell r="A1068" t="str">
            <v>KU10050SF1SN</v>
          </cell>
          <cell r="B1068" t="str">
            <v>/catalog/product/vtulka_skolzheniya_ku10050sf1sn_pcm10010550e_technix/</v>
          </cell>
          <cell r="C1068" t="str">
            <v>753.00</v>
          </cell>
          <cell r="D1068" t="str">
            <v>0</v>
          </cell>
        </row>
        <row r="1069">
          <cell r="A1069" t="str">
            <v>KU10050SF2</v>
          </cell>
          <cell r="B1069" t="str">
            <v>/catalog/product/vtulka_skolzheniya_ku10050sf2_pcm10010550e_technix/</v>
          </cell>
          <cell r="D1069" t="str">
            <v>0</v>
          </cell>
        </row>
        <row r="1070">
          <cell r="A1070" t="str">
            <v>KU1005SF1</v>
          </cell>
          <cell r="B1070" t="str">
            <v>/catalog/product/vtulka_skolzheniya_ku1005sf1_pcm101205e_technix/</v>
          </cell>
          <cell r="D1070" t="str">
            <v>0</v>
          </cell>
        </row>
        <row r="1071">
          <cell r="A1071" t="str">
            <v>KU1005SF1SN</v>
          </cell>
          <cell r="B1071" t="str">
            <v>/catalog/product/vtulka_skolzheniya_ku1005sf1sn_pcm101205e_technix/</v>
          </cell>
          <cell r="D1071" t="str">
            <v>0</v>
          </cell>
        </row>
        <row r="1072">
          <cell r="A1072" t="str">
            <v>KU10060SF1</v>
          </cell>
          <cell r="B1072" t="str">
            <v>/catalog/product/vtulka_skolzheniya_ku10060sf1_pcm10010560e_technix/</v>
          </cell>
          <cell r="D1072" t="str">
            <v>0</v>
          </cell>
        </row>
        <row r="1073">
          <cell r="A1073" t="str">
            <v>KU10060SF1SN</v>
          </cell>
          <cell r="B1073" t="str">
            <v>/catalog/product/vtulka_skolzheniya_ku10060sf1sn_pcm10010560e_technix/</v>
          </cell>
          <cell r="C1073" t="str">
            <v>886.00</v>
          </cell>
          <cell r="D1073" t="str">
            <v>0</v>
          </cell>
        </row>
        <row r="1074">
          <cell r="A1074" t="str">
            <v>KU10060SF2</v>
          </cell>
          <cell r="B1074" t="str">
            <v>/catalog/product/vtulka_skolzheniya_ku10060sf2_pcm10010560e_technix/</v>
          </cell>
          <cell r="D1074" t="str">
            <v>0</v>
          </cell>
        </row>
        <row r="1075">
          <cell r="A1075" t="str">
            <v>KU1006SF1SN</v>
          </cell>
          <cell r="B1075" t="str">
            <v>/catalog/product/vtulka_skolzheniya_ku1006sf1sn_pcm101206e_technix/</v>
          </cell>
          <cell r="D1075" t="str">
            <v>0</v>
          </cell>
        </row>
        <row r="1076">
          <cell r="A1076" t="str">
            <v>KU10080SF1</v>
          </cell>
          <cell r="B1076" t="str">
            <v>/catalog/product/vtulka_skolzheniya_ku10080sf1_pcm10010580e_technix/</v>
          </cell>
          <cell r="D1076" t="str">
            <v>0</v>
          </cell>
        </row>
        <row r="1077">
          <cell r="A1077" t="str">
            <v>KU10080SF1SN</v>
          </cell>
          <cell r="B1077" t="str">
            <v>/catalog/product/vtulka_skolzheniya_ku10080sf1sn_pcm10010580e_technix/</v>
          </cell>
          <cell r="C1077" t="str">
            <v>1355.00</v>
          </cell>
          <cell r="D1077" t="str">
            <v>0</v>
          </cell>
        </row>
        <row r="1078">
          <cell r="A1078" t="str">
            <v>KU10080SF2</v>
          </cell>
          <cell r="B1078" t="str">
            <v>/catalog/product/vtulka_skolzheniya_ku10080sf2_pcm10010580e_technix/</v>
          </cell>
          <cell r="D1078" t="str">
            <v>0</v>
          </cell>
        </row>
        <row r="1079">
          <cell r="A1079" t="str">
            <v>KU1008SF1</v>
          </cell>
          <cell r="B1079" t="str">
            <v>/catalog/product/vtulka_skolzheniya_ku1008sf1_pcm101208e_technix/</v>
          </cell>
          <cell r="D1079" t="str">
            <v>0</v>
          </cell>
        </row>
        <row r="1080">
          <cell r="A1080" t="str">
            <v>KU1008SF1SN</v>
          </cell>
          <cell r="B1080" t="str">
            <v>/catalog/product/vtulka_skolzheniya_ku1008sf1sn_pcm101208e_technix/</v>
          </cell>
          <cell r="C1080" t="str">
            <v>19.00</v>
          </cell>
          <cell r="D1080" t="str">
            <v>0</v>
          </cell>
        </row>
        <row r="1081">
          <cell r="A1081" t="str">
            <v>KU1008SF2</v>
          </cell>
          <cell r="B1081" t="str">
            <v>/catalog/product/vtulka_skolzheniya_ku1008sf2_pcm101208e_technix/</v>
          </cell>
          <cell r="D1081" t="str">
            <v>0</v>
          </cell>
        </row>
        <row r="1082">
          <cell r="A1082" t="str">
            <v>KU10090SF2</v>
          </cell>
          <cell r="B1082" t="str">
            <v>/catalog/product/vtulka_skolzheniya_ku10090sf2_technix/</v>
          </cell>
          <cell r="D1082" t="str">
            <v>0</v>
          </cell>
        </row>
        <row r="1083">
          <cell r="A1083" t="str">
            <v>KU1010SF1</v>
          </cell>
          <cell r="B1083" t="str">
            <v>/catalog/product/vtulka_skolzheniya_ku1010sf1_pcm101210e_technix/</v>
          </cell>
          <cell r="D1083" t="str">
            <v>0</v>
          </cell>
        </row>
        <row r="1084">
          <cell r="A1084" t="str">
            <v>KU1010SF1SN</v>
          </cell>
          <cell r="B1084" t="str">
            <v>/catalog/product/vtulka_skolzheniya_ku1010sf1sn_pcm101210e_technix/</v>
          </cell>
          <cell r="C1084" t="str">
            <v>19.00</v>
          </cell>
          <cell r="D1084" t="str">
            <v>0</v>
          </cell>
        </row>
        <row r="1085">
          <cell r="A1085" t="str">
            <v>KU1010SF2</v>
          </cell>
          <cell r="B1085" t="str">
            <v>/catalog/product/vtulka_skolzheniya_ku1010sf2_pcm101210e_technix/</v>
          </cell>
          <cell r="D1085" t="str">
            <v>0</v>
          </cell>
        </row>
        <row r="1086">
          <cell r="A1086" t="str">
            <v>KU1012SF1</v>
          </cell>
          <cell r="B1086" t="str">
            <v>/catalog/product/vtulka_skolzheniya_ku1012sf1_pcm101212e_technix/</v>
          </cell>
          <cell r="D1086" t="str">
            <v>0</v>
          </cell>
        </row>
        <row r="1087">
          <cell r="A1087" t="str">
            <v>KU1012SF1SN</v>
          </cell>
          <cell r="B1087" t="str">
            <v>/catalog/product/vtulka_skolzheniya_ku1012sf1sn_pcm101212e_technix/</v>
          </cell>
          <cell r="C1087" t="str">
            <v>19.00</v>
          </cell>
          <cell r="D1087" t="str">
            <v>0</v>
          </cell>
        </row>
        <row r="1088">
          <cell r="A1088" t="str">
            <v>KU1012SF2</v>
          </cell>
          <cell r="B1088" t="str">
            <v>/catalog/product/vtulka_skolzheniya_ku1012sf2_pcm101212e_technix/</v>
          </cell>
          <cell r="D1088" t="str">
            <v>0</v>
          </cell>
        </row>
        <row r="1089">
          <cell r="A1089" t="str">
            <v>KU1013,5SF112STAND</v>
          </cell>
          <cell r="B1089" t="str">
            <v>/catalog/product/vtulka_skolzheniya_ku1013_5sf112stand_pcm1012135e_technix/</v>
          </cell>
          <cell r="D1089" t="str">
            <v>0</v>
          </cell>
        </row>
        <row r="1090">
          <cell r="A1090" t="str">
            <v>KU1015SF1</v>
          </cell>
          <cell r="B1090" t="str">
            <v>/catalog/product/vtulka_skolzheniya_ku1015sf1_pcm101215e_technix/</v>
          </cell>
          <cell r="D1090" t="str">
            <v>0</v>
          </cell>
        </row>
        <row r="1091">
          <cell r="A1091" t="str">
            <v>KU1015SF1SN</v>
          </cell>
          <cell r="B1091" t="str">
            <v>/catalog/product/vtulka_skolzheniya_ku1015sf1sn_pcm101215e_technix/</v>
          </cell>
          <cell r="C1091" t="str">
            <v>24.00</v>
          </cell>
          <cell r="D1091" t="str">
            <v>0</v>
          </cell>
        </row>
        <row r="1092">
          <cell r="A1092" t="str">
            <v>KU1015SF2</v>
          </cell>
          <cell r="B1092" t="str">
            <v>/catalog/product/vtulka_skolzheniya_ku1015sf2_pcm101215e_technix/</v>
          </cell>
          <cell r="D1092" t="str">
            <v>0</v>
          </cell>
        </row>
        <row r="1093">
          <cell r="A1093" t="str">
            <v>KU1020SF1</v>
          </cell>
          <cell r="B1093" t="str">
            <v>/catalog/product/vtulka_skolzheniya_ku1020sf1_pcm101220e_technix/</v>
          </cell>
          <cell r="D1093" t="str">
            <v>0</v>
          </cell>
        </row>
        <row r="1094">
          <cell r="A1094" t="str">
            <v>KU1020SF1SN</v>
          </cell>
          <cell r="B1094" t="str">
            <v>/catalog/product/vtulka_skolzheniya_ku1020sf1sn_pcm101220e_technix/</v>
          </cell>
          <cell r="C1094" t="str">
            <v>29.00</v>
          </cell>
          <cell r="D1094" t="str">
            <v>0</v>
          </cell>
        </row>
        <row r="1095">
          <cell r="A1095" t="str">
            <v>KU1020SF2</v>
          </cell>
          <cell r="B1095" t="str">
            <v>/catalog/product/vtulka_skolzheniya_ku1020sf2_pcm101220e_technix/</v>
          </cell>
          <cell r="C1095" t="str">
            <v>28.00</v>
          </cell>
          <cell r="D1095" t="str">
            <v>0</v>
          </cell>
        </row>
        <row r="1096">
          <cell r="A1096" t="str">
            <v>KU105115SF1</v>
          </cell>
          <cell r="B1096" t="str">
            <v>/catalog/product/vtulka_skolzheniya_ku105115sf1_pcm105110115e_technix/</v>
          </cell>
          <cell r="D1096" t="str">
            <v>0</v>
          </cell>
        </row>
        <row r="1097">
          <cell r="A1097" t="str">
            <v>KU105115SF1SN</v>
          </cell>
          <cell r="B1097" t="str">
            <v>/catalog/product/vtulka_skolzheniya_ku105115sf1sn_pcm105110115e_technix/</v>
          </cell>
          <cell r="C1097" t="str">
            <v>2040.00</v>
          </cell>
          <cell r="D1097" t="str">
            <v>0</v>
          </cell>
        </row>
        <row r="1098">
          <cell r="A1098" t="str">
            <v>KU10550SF2</v>
          </cell>
          <cell r="B1098" t="str">
            <v>/catalog/product/vtulka_skolzheniya_ku10550sf2_technix/</v>
          </cell>
          <cell r="D1098" t="str">
            <v>0</v>
          </cell>
        </row>
        <row r="1099">
          <cell r="A1099" t="str">
            <v>KU10560SF1</v>
          </cell>
          <cell r="B1099" t="str">
            <v>/catalog/product/vtulka_skolzheniya_ku10560sf1_pcm10511060e_technix/</v>
          </cell>
          <cell r="D1099" t="str">
            <v>0</v>
          </cell>
        </row>
        <row r="1100">
          <cell r="A1100" t="str">
            <v>KU10560SF1SN</v>
          </cell>
          <cell r="B1100" t="str">
            <v>/catalog/product/vtulka_skolzheniya_ku10560sf1sn_pcm10511060e_technix/</v>
          </cell>
          <cell r="D1100" t="str">
            <v>0</v>
          </cell>
        </row>
        <row r="1101">
          <cell r="A1101" t="str">
            <v>KU110100SF1</v>
          </cell>
          <cell r="B1101" t="str">
            <v>/catalog/product/vtulka_skolzheniya_ku110100sf1_pcm110115100e_technix/</v>
          </cell>
          <cell r="D1101" t="str">
            <v>0</v>
          </cell>
        </row>
        <row r="1102">
          <cell r="A1102" t="str">
            <v>KU110100SF1SN</v>
          </cell>
          <cell r="B1102" t="str">
            <v>/catalog/product/vtulka_skolzheniya_ku110100sf1sn_pcm110115100e_technix/</v>
          </cell>
          <cell r="D1102" t="str">
            <v>0</v>
          </cell>
        </row>
        <row r="1103">
          <cell r="A1103" t="str">
            <v>KU110110SF2</v>
          </cell>
          <cell r="B1103" t="str">
            <v>/catalog/product/vtulka_skolzheniya_ku110110sf2_technix/</v>
          </cell>
          <cell r="D1103" t="str">
            <v>0</v>
          </cell>
        </row>
        <row r="1104">
          <cell r="A1104" t="str">
            <v>KU110115SF1</v>
          </cell>
          <cell r="B1104" t="str">
            <v>/catalog/product/vtulka_skolzheniya_ku110115sf1_pcm110115115e_technix/</v>
          </cell>
          <cell r="D1104" t="str">
            <v>0</v>
          </cell>
        </row>
        <row r="1105">
          <cell r="A1105" t="str">
            <v>KU110115SF1SN</v>
          </cell>
          <cell r="B1105" t="str">
            <v>/catalog/product/vtulka_skolzheniya_ku110115sf1sn_pcm110115115e_technix/</v>
          </cell>
          <cell r="D1105" t="str">
            <v>0</v>
          </cell>
        </row>
        <row r="1106">
          <cell r="A1106" t="str">
            <v>KU110115SF2</v>
          </cell>
          <cell r="B1106" t="str">
            <v>/catalog/product/vtulka_skolzheniya_ku110115sf2_pcm110115115e_technix/</v>
          </cell>
          <cell r="D1106" t="str">
            <v>0</v>
          </cell>
        </row>
        <row r="1107">
          <cell r="A1107" t="str">
            <v>KU11030SF2</v>
          </cell>
          <cell r="B1107" t="str">
            <v>/catalog/product/vtulka_skolzheniya_ku11030sf2_technix/</v>
          </cell>
          <cell r="D1107" t="str">
            <v>0</v>
          </cell>
        </row>
        <row r="1108">
          <cell r="A1108" t="str">
            <v>KU11050SF1</v>
          </cell>
          <cell r="B1108" t="str">
            <v>/catalog/product/vtulka_skolzheniya_ku11050sf1_pcm11011550e_technix/</v>
          </cell>
          <cell r="D1108" t="str">
            <v>0</v>
          </cell>
        </row>
        <row r="1109">
          <cell r="A1109" t="str">
            <v>KU11050SF1SN</v>
          </cell>
          <cell r="B1109" t="str">
            <v>/catalog/product/vtulka_skolzheniya_ku11050sf1sn_pcm11011550e_technix/</v>
          </cell>
          <cell r="D1109" t="str">
            <v>0</v>
          </cell>
        </row>
        <row r="1110">
          <cell r="A1110" t="str">
            <v>KU11050SF2</v>
          </cell>
          <cell r="B1110" t="str">
            <v>/catalog/product/vtulka_skolzheniya_ku11050sf2_pcm11011550e_technix/</v>
          </cell>
          <cell r="D1110" t="str">
            <v>0</v>
          </cell>
        </row>
        <row r="1111">
          <cell r="A1111" t="str">
            <v>KU11060SF1</v>
          </cell>
          <cell r="B1111" t="str">
            <v>/catalog/product/vtulka_skolzheniya_ku11060sf1_pcm11011560e_technix/</v>
          </cell>
          <cell r="D1111" t="str">
            <v>0</v>
          </cell>
        </row>
        <row r="1112">
          <cell r="A1112" t="str">
            <v>KU11060SF1SN</v>
          </cell>
          <cell r="B1112" t="str">
            <v>/catalog/product/vtulka_skolzheniya_ku11060sf1sn_pcm11011560e_technix/</v>
          </cell>
          <cell r="C1112" t="str">
            <v>692.00</v>
          </cell>
          <cell r="D1112" t="str">
            <v>0</v>
          </cell>
        </row>
        <row r="1113">
          <cell r="A1113" t="str">
            <v>KU11060SF2</v>
          </cell>
          <cell r="B1113" t="str">
            <v>/catalog/product/vtulka_skolzheniya_ku11060sf2_pcm11011560e_technix/</v>
          </cell>
          <cell r="D1113" t="str">
            <v>0</v>
          </cell>
        </row>
        <row r="1114">
          <cell r="A1114" t="str">
            <v>KU11550SF1</v>
          </cell>
          <cell r="B1114" t="str">
            <v>/catalog/product/vtulka_skolzheniya_ku11550sf1_pcm11512050e_technix/</v>
          </cell>
          <cell r="D1114" t="str">
            <v>0</v>
          </cell>
        </row>
        <row r="1115">
          <cell r="A1115" t="str">
            <v>KU11550SF1SN</v>
          </cell>
          <cell r="B1115" t="str">
            <v>/catalog/product/vtulka_skolzheniya_ku11550sf1sn_pcm11512050e_technix/</v>
          </cell>
          <cell r="D1115" t="str">
            <v>0</v>
          </cell>
        </row>
        <row r="1116">
          <cell r="A1116" t="str">
            <v>KU11560SF1</v>
          </cell>
          <cell r="B1116" t="str">
            <v>/catalog/product/vtulka_skolzheniya_ku11560sf1_pcm11512060e_technix/</v>
          </cell>
          <cell r="D1116" t="str">
            <v>0</v>
          </cell>
        </row>
        <row r="1117">
          <cell r="A1117" t="str">
            <v>KU11560SF1SN</v>
          </cell>
          <cell r="B1117" t="str">
            <v>/catalog/product/vtulka_skolzheniya_ku11560sf1sn_pcm11512060e_technix/</v>
          </cell>
          <cell r="D1117" t="str">
            <v>0</v>
          </cell>
        </row>
        <row r="1118">
          <cell r="A1118" t="str">
            <v>KU11570SF1</v>
          </cell>
          <cell r="B1118" t="str">
            <v>/catalog/product/vtulka_skolzheniya_ku11570sf1_pcm11512070e_technix/</v>
          </cell>
          <cell r="D1118" t="str">
            <v>0</v>
          </cell>
        </row>
        <row r="1119">
          <cell r="A1119" t="str">
            <v>KU11570SF1SN</v>
          </cell>
          <cell r="B1119" t="str">
            <v>/catalog/product/vtulka_skolzheniya_ku11570sf1sn_pcm11512070e_technix/</v>
          </cell>
          <cell r="D1119" t="str">
            <v>0</v>
          </cell>
        </row>
        <row r="1120">
          <cell r="A1120" t="str">
            <v>KU120100SF1</v>
          </cell>
          <cell r="B1120" t="str">
            <v>/catalog/product/vtulka_skolzheniya_ku120100sf1_pcm120125100e_technix/</v>
          </cell>
          <cell r="D1120" t="str">
            <v>0</v>
          </cell>
        </row>
        <row r="1121">
          <cell r="A1121" t="str">
            <v>KU120100SF1SN</v>
          </cell>
          <cell r="B1121" t="str">
            <v>/catalog/product/vtulka_skolzheniya_ku120100sf1sn_pcm120125100e_technix/</v>
          </cell>
          <cell r="D1121" t="str">
            <v>0</v>
          </cell>
        </row>
        <row r="1122">
          <cell r="A1122" t="str">
            <v>KU120100SF2</v>
          </cell>
          <cell r="B1122" t="str">
            <v>/catalog/product/vtulka_skolzheniya_ku120100sf2_pcm120125100e_technix/</v>
          </cell>
          <cell r="D1122" t="str">
            <v>0</v>
          </cell>
        </row>
        <row r="1123">
          <cell r="A1123" t="str">
            <v>KU12040SF2</v>
          </cell>
          <cell r="B1123" t="str">
            <v>/catalog/product/vtulka_skolzheniya_ku12040sf2_technix/</v>
          </cell>
          <cell r="D1123" t="str">
            <v>0</v>
          </cell>
        </row>
        <row r="1124">
          <cell r="A1124" t="str">
            <v>KU12050SF1</v>
          </cell>
          <cell r="B1124" t="str">
            <v>/catalog/product/vtulka_skolzheniya_ku12050sf1_pcm12012550e_technix/</v>
          </cell>
          <cell r="C1124" t="str">
            <v>897.00</v>
          </cell>
          <cell r="D1124" t="str">
            <v>0</v>
          </cell>
        </row>
        <row r="1125">
          <cell r="A1125" t="str">
            <v>KU12050SF1SN</v>
          </cell>
          <cell r="B1125" t="str">
            <v>/catalog/product/vtulka_skolzheniya_ku12050sf1sn_pcm12012550e_technix/</v>
          </cell>
          <cell r="D1125" t="str">
            <v>0</v>
          </cell>
        </row>
        <row r="1126">
          <cell r="A1126" t="str">
            <v>KU12060SF1</v>
          </cell>
          <cell r="B1126" t="str">
            <v>/catalog/product/vtulka_skolzheniya_ku12060sf1_pcm12012560e_technix/</v>
          </cell>
          <cell r="D1126" t="str">
            <v>0</v>
          </cell>
        </row>
        <row r="1127">
          <cell r="A1127" t="str">
            <v>KU12060SF1SN</v>
          </cell>
          <cell r="B1127" t="str">
            <v>/catalog/product/vtulka_skolzheniya_ku12060sf1sn_pcm12012560e_technix/</v>
          </cell>
          <cell r="C1127" t="str">
            <v>1210.00</v>
          </cell>
          <cell r="D1127" t="str">
            <v>0</v>
          </cell>
        </row>
        <row r="1128">
          <cell r="A1128" t="str">
            <v>KU12060SF2</v>
          </cell>
          <cell r="B1128" t="str">
            <v>/catalog/product/vtulka_skolzheniya_ku12060sf2_pcm12012560e_technix/</v>
          </cell>
          <cell r="D1128" t="str">
            <v>0</v>
          </cell>
        </row>
        <row r="1129">
          <cell r="A1129" t="str">
            <v>KU1206SF1</v>
          </cell>
          <cell r="B1129" t="str">
            <v>/catalog/product/vtulka_skolzheniya_ku1206sf1_pcm121406e_technix/</v>
          </cell>
          <cell r="D1129" t="str">
            <v>0</v>
          </cell>
        </row>
        <row r="1130">
          <cell r="A1130" t="str">
            <v>KU1206SF1SN</v>
          </cell>
          <cell r="B1130" t="str">
            <v>/catalog/product/vtulka_skolzheniya_ku1206sf1sn_pcm121406e_technix/</v>
          </cell>
          <cell r="D1130" t="str">
            <v>0</v>
          </cell>
        </row>
        <row r="1131">
          <cell r="A1131" t="str">
            <v>KU12070SF1SN</v>
          </cell>
          <cell r="B1131" t="str">
            <v>/catalog/product/vtulka_skolzheniya_ku12070sf1sn_pcm12012570e_technix/</v>
          </cell>
          <cell r="D1131" t="str">
            <v>0</v>
          </cell>
        </row>
        <row r="1132">
          <cell r="A1132" t="str">
            <v>KU12080SF1</v>
          </cell>
          <cell r="B1132" t="str">
            <v>/catalog/product/vtulka_skolzheniya_ku12080sf1_pcm12012580e_technix/</v>
          </cell>
          <cell r="D1132" t="str">
            <v>0</v>
          </cell>
        </row>
        <row r="1133">
          <cell r="A1133" t="str">
            <v>KU1208SF1</v>
          </cell>
          <cell r="B1133" t="str">
            <v>/catalog/product/vtulka_skolzheniya_ku1208sf1_pcm121408e_technix/</v>
          </cell>
          <cell r="D1133" t="str">
            <v>0</v>
          </cell>
        </row>
        <row r="1134">
          <cell r="A1134" t="str">
            <v>KU1208SF1SN</v>
          </cell>
          <cell r="B1134" t="str">
            <v>/catalog/product/vtulka_skolzheniya_ku1208sf1sn_pcm121408e_technix/</v>
          </cell>
          <cell r="C1134" t="str">
            <v>19.00</v>
          </cell>
          <cell r="D1134" t="str">
            <v>0</v>
          </cell>
        </row>
        <row r="1135">
          <cell r="A1135" t="str">
            <v>KU12095SF1</v>
          </cell>
          <cell r="B1135" t="str">
            <v>/catalog/product/vtulka_skolzheniya_ku12095sf1_pcm12012595e_technix/</v>
          </cell>
          <cell r="D1135" t="str">
            <v>0</v>
          </cell>
        </row>
        <row r="1136">
          <cell r="A1136" t="str">
            <v>KU1210SF1</v>
          </cell>
          <cell r="B1136" t="str">
            <v>/catalog/product/vtulka_skolzheniya_ku1210sf1_pcm121410e_technix/</v>
          </cell>
          <cell r="D1136" t="str">
            <v>0</v>
          </cell>
        </row>
        <row r="1137">
          <cell r="A1137" t="str">
            <v>KU1210SF1SN</v>
          </cell>
          <cell r="B1137" t="str">
            <v>/catalog/product/vtulka_skolzheniya_ku1210sf1sn_pcm121410e_technix/</v>
          </cell>
          <cell r="C1137" t="str">
            <v>19.00</v>
          </cell>
          <cell r="D1137" t="str">
            <v>0</v>
          </cell>
        </row>
        <row r="1138">
          <cell r="A1138" t="str">
            <v>KU1210SF2</v>
          </cell>
          <cell r="B1138" t="str">
            <v>/catalog/product/vtulka_skolzheniya_ku1210sf2_pcm121410e_technix/</v>
          </cell>
          <cell r="D1138" t="str">
            <v>0</v>
          </cell>
        </row>
        <row r="1139">
          <cell r="A1139" t="str">
            <v>KU1212SF1</v>
          </cell>
          <cell r="B1139" t="str">
            <v>/catalog/product/vtulka_skolzheniya_ku1212sf1_pcm121412e_technix/</v>
          </cell>
          <cell r="C1139" t="str">
            <v>22.00</v>
          </cell>
          <cell r="D1139" t="str">
            <v>0</v>
          </cell>
        </row>
        <row r="1140">
          <cell r="A1140" t="str">
            <v>KU1212SF1SN</v>
          </cell>
          <cell r="B1140" t="str">
            <v>/catalog/product/vtulka_skolzheniya_ku1212sf1sn_pcm121412e_technix/</v>
          </cell>
          <cell r="D1140" t="str">
            <v>0</v>
          </cell>
        </row>
        <row r="1141">
          <cell r="A1141" t="str">
            <v>KU1212SF2</v>
          </cell>
          <cell r="B1141" t="str">
            <v>/catalog/product/vtulka_skolzheniya_ku1212sf2_pcm121412e_technix/</v>
          </cell>
          <cell r="C1141" t="str">
            <v>20.00</v>
          </cell>
          <cell r="D1141" t="str">
            <v>0</v>
          </cell>
        </row>
        <row r="1142">
          <cell r="A1142" t="str">
            <v>KU1215SF1SN</v>
          </cell>
          <cell r="B1142" t="str">
            <v>/catalog/product/vtulka_skolzheniya_ku1215sf1sn14mm_pcm121415e_technix/</v>
          </cell>
          <cell r="D1142" t="str">
            <v>0</v>
          </cell>
        </row>
        <row r="1143">
          <cell r="A1143" t="str">
            <v>KU1215SF2</v>
          </cell>
          <cell r="B1143" t="str">
            <v>/catalog/product/vtulka_skolzheniya_ku1215sf2_pcm121415e_technix/</v>
          </cell>
          <cell r="D1143" t="str">
            <v>0</v>
          </cell>
        </row>
        <row r="1144">
          <cell r="A1144" t="str">
            <v>KU1220SF1</v>
          </cell>
          <cell r="B1144" t="str">
            <v>/catalog/product/vtulka_skolzheniya_ku1220sf1_pcm121420e_technix/</v>
          </cell>
          <cell r="D1144" t="str">
            <v>0</v>
          </cell>
        </row>
        <row r="1145">
          <cell r="A1145" t="str">
            <v>KU1220SF1SN</v>
          </cell>
          <cell r="B1145" t="str">
            <v>/catalog/product/vtulka_skolzheniya_ku1220sf1sn_pcm121420e_technix/</v>
          </cell>
          <cell r="C1145" t="str">
            <v>38.00</v>
          </cell>
          <cell r="D1145" t="str">
            <v>0</v>
          </cell>
        </row>
        <row r="1146">
          <cell r="A1146" t="str">
            <v>KU1220SF2</v>
          </cell>
          <cell r="B1146" t="str">
            <v>/catalog/product/vtulka_skolzheniya_ku1220sf2_pcm121420e_technix/</v>
          </cell>
          <cell r="D1146" t="str">
            <v>0</v>
          </cell>
        </row>
        <row r="1147">
          <cell r="A1147" t="str">
            <v>KU1225SF1</v>
          </cell>
          <cell r="B1147" t="str">
            <v>/catalog/product/vtulka_skolzheniya_ku1225sf1_pcm121425e_technix/</v>
          </cell>
          <cell r="D1147" t="str">
            <v>0</v>
          </cell>
        </row>
        <row r="1148">
          <cell r="A1148" t="str">
            <v>KU1225SF1SN</v>
          </cell>
          <cell r="B1148" t="str">
            <v>/catalog/product/vtulka_skolzheniya_ku1225sf1sn_pcm121425e_technix/</v>
          </cell>
          <cell r="C1148" t="str">
            <v>47.00</v>
          </cell>
          <cell r="D1148" t="str">
            <v>0</v>
          </cell>
        </row>
        <row r="1149">
          <cell r="A1149" t="str">
            <v>KU125100SF1</v>
          </cell>
          <cell r="B1149" t="str">
            <v>/catalog/product/vtulka_skolzheniya_ku125100sf1_pcm125130100e_technix/</v>
          </cell>
          <cell r="D1149" t="str">
            <v>0</v>
          </cell>
        </row>
        <row r="1150">
          <cell r="A1150" t="str">
            <v>KU125100SF1SN</v>
          </cell>
          <cell r="B1150" t="str">
            <v>/catalog/product/vtulka_skolzheniya_ku125100sf1sn_pcm125130100e_technix/</v>
          </cell>
          <cell r="D1150" t="str">
            <v>0</v>
          </cell>
        </row>
        <row r="1151">
          <cell r="A1151" t="str">
            <v>KU12550SF2</v>
          </cell>
          <cell r="B1151" t="str">
            <v>/catalog/product/vtulka_skolzheniya_ku12550sf2_technix/</v>
          </cell>
          <cell r="D1151" t="str">
            <v>0</v>
          </cell>
        </row>
        <row r="1152">
          <cell r="A1152" t="str">
            <v>KU12560SF1</v>
          </cell>
          <cell r="B1152" t="str">
            <v>/catalog/product/vtulka_skolzheniya_ku12560sf1_pcm12513060e_technix/</v>
          </cell>
          <cell r="D1152" t="str">
            <v>0</v>
          </cell>
        </row>
        <row r="1153">
          <cell r="A1153" t="str">
            <v>KU12560SF1SN</v>
          </cell>
          <cell r="B1153" t="str">
            <v>/catalog/product/vtulka_skolzheniya_ku12560sf1sn_pcm12513060e_technix/</v>
          </cell>
          <cell r="D1153" t="str">
            <v>0</v>
          </cell>
        </row>
        <row r="1154">
          <cell r="A1154" t="str">
            <v>KU130100SF1</v>
          </cell>
          <cell r="B1154" t="str">
            <v>/catalog/product/vtulka_skolzheniya_ku130100sf1_pcm130135100e_technix/</v>
          </cell>
          <cell r="D1154" t="str">
            <v>0</v>
          </cell>
        </row>
        <row r="1155">
          <cell r="A1155" t="str">
            <v>KU130100SF1SN</v>
          </cell>
          <cell r="B1155" t="str">
            <v>/catalog/product/vtulka_skolzheniya_ku130100sf1sn_pcm130135100e_technix/</v>
          </cell>
          <cell r="D1155" t="str">
            <v>0</v>
          </cell>
        </row>
        <row r="1156">
          <cell r="A1156" t="str">
            <v>KU13060SF1</v>
          </cell>
          <cell r="B1156" t="str">
            <v>/catalog/product/vtulka_skolzheniya_ku13060sf1_pcm13013560e_technix/</v>
          </cell>
          <cell r="D1156" t="str">
            <v>0</v>
          </cell>
        </row>
        <row r="1157">
          <cell r="A1157" t="str">
            <v>KU13060SF1SN</v>
          </cell>
          <cell r="B1157" t="str">
            <v>/catalog/product/vtulka_skolzheniya_ku13060sf1sn_pcm13013560e_technix/</v>
          </cell>
          <cell r="C1157" t="str">
            <v>1141.00</v>
          </cell>
          <cell r="D1157" t="str">
            <v>0</v>
          </cell>
        </row>
        <row r="1158">
          <cell r="A1158" t="str">
            <v>KU13060SF2</v>
          </cell>
          <cell r="B1158" t="str">
            <v>/catalog/product/vtulka_skolzheniya_ku13060sf2_pcm13013560e_technix/</v>
          </cell>
          <cell r="D1158" t="str">
            <v>0</v>
          </cell>
        </row>
        <row r="1159">
          <cell r="A1159" t="str">
            <v>KU1310SF1</v>
          </cell>
          <cell r="B1159" t="str">
            <v>/catalog/product/vtulka_skolzheniya_ku1310sf1_pcm131510e_technix/</v>
          </cell>
          <cell r="D1159" t="str">
            <v>0</v>
          </cell>
        </row>
        <row r="1160">
          <cell r="A1160" t="str">
            <v>KU1310SF1SN</v>
          </cell>
          <cell r="B1160" t="str">
            <v>/catalog/product/vtulka_skolzheniya_ku1310sf1sn_pcm131510e_technix/</v>
          </cell>
          <cell r="C1160" t="str">
            <v>20.00</v>
          </cell>
          <cell r="D1160" t="str">
            <v>0</v>
          </cell>
        </row>
        <row r="1161">
          <cell r="A1161" t="str">
            <v>KU1320SF1</v>
          </cell>
          <cell r="B1161" t="str">
            <v>/catalog/product/vtulka_skolzheniya_ku1320sf1_pcm131520e_technix/</v>
          </cell>
          <cell r="D1161" t="str">
            <v>0</v>
          </cell>
        </row>
        <row r="1162">
          <cell r="A1162" t="str">
            <v>KU1320SF1SN</v>
          </cell>
          <cell r="B1162" t="str">
            <v>/catalog/product/vtulka_skolzheniya_ku1320sf1sn_pcm131520e_technix/</v>
          </cell>
          <cell r="C1162" t="str">
            <v>43.00</v>
          </cell>
          <cell r="D1162" t="str">
            <v>0</v>
          </cell>
        </row>
        <row r="1163">
          <cell r="A1163" t="str">
            <v>KU135100SF1</v>
          </cell>
          <cell r="B1163" t="str">
            <v>/catalog/product/vtulka_skolzheniya_ku135100sf1_pcm135140100e_technix/</v>
          </cell>
          <cell r="D1163" t="str">
            <v>0</v>
          </cell>
        </row>
        <row r="1164">
          <cell r="A1164" t="str">
            <v>KU135100SF1SN</v>
          </cell>
          <cell r="B1164" t="str">
            <v>/catalog/product/vtulka_skolzheniya_ku135100sf1sn_pcm135140100e_technix/</v>
          </cell>
          <cell r="D1164" t="str">
            <v>0</v>
          </cell>
        </row>
        <row r="1165">
          <cell r="A1165" t="str">
            <v>KU13530SF2</v>
          </cell>
          <cell r="B1165" t="str">
            <v>/catalog/product/vtulka_skolzheniya_ku13530sf2_technix/</v>
          </cell>
          <cell r="D1165" t="str">
            <v>0</v>
          </cell>
        </row>
        <row r="1166">
          <cell r="A1166" t="str">
            <v>KU13560SF1</v>
          </cell>
          <cell r="B1166" t="str">
            <v>/catalog/product/vtulka_skolzheniya_ku13560sf1_pcm13514060e_technix/</v>
          </cell>
          <cell r="D1166" t="str">
            <v>0</v>
          </cell>
        </row>
        <row r="1167">
          <cell r="A1167" t="str">
            <v>KU13560SF1SN</v>
          </cell>
          <cell r="B1167" t="str">
            <v>/catalog/product/vtulka_skolzheniya_ku13560sf1sn_pcm13514060e_technix/</v>
          </cell>
          <cell r="D1167" t="str">
            <v>0</v>
          </cell>
        </row>
        <row r="1168">
          <cell r="A1168" t="str">
            <v>KU13570SF1</v>
          </cell>
          <cell r="B1168" t="str">
            <v>/catalog/product/vtulka_skolzheniya_ku13570sf1_pcm13514070e_technix/</v>
          </cell>
          <cell r="D1168" t="str">
            <v>0</v>
          </cell>
        </row>
        <row r="1169">
          <cell r="A1169" t="str">
            <v>KU140100SF1</v>
          </cell>
          <cell r="B1169" t="str">
            <v>/catalog/product/vtulka_skolzheniya_ku140100sf1_pcm140145100e_technix/</v>
          </cell>
          <cell r="D1169" t="str">
            <v>0</v>
          </cell>
        </row>
        <row r="1170">
          <cell r="A1170" t="str">
            <v>KU140100SF1SN</v>
          </cell>
          <cell r="B1170" t="str">
            <v>/catalog/product/vtulka_skolzheniya_ku140100sf1sn_pcm140145100e_technix/</v>
          </cell>
          <cell r="D1170" t="str">
            <v>0</v>
          </cell>
        </row>
        <row r="1171">
          <cell r="A1171" t="str">
            <v>KU140100SF2</v>
          </cell>
          <cell r="B1171" t="str">
            <v>/catalog/product/vtulka_skolzheniya_ku140100sf2_pcm140145100e_technix/</v>
          </cell>
          <cell r="D1171" t="str">
            <v>0</v>
          </cell>
        </row>
        <row r="1172">
          <cell r="A1172" t="str">
            <v>KU1405SF1SN</v>
          </cell>
          <cell r="B1172" t="str">
            <v>/catalog/product/vtulka_skolzheniya_ku1405sf1sn_pcm141605e_technix/</v>
          </cell>
          <cell r="D1172" t="str">
            <v>0</v>
          </cell>
        </row>
        <row r="1173">
          <cell r="A1173" t="str">
            <v>KU14060SF1</v>
          </cell>
          <cell r="B1173" t="str">
            <v>/catalog/product/vtulka_skolzheniya_ku14060sf1_pcm14014560e_technix/</v>
          </cell>
          <cell r="D1173" t="str">
            <v>0</v>
          </cell>
        </row>
        <row r="1174">
          <cell r="A1174" t="str">
            <v>KU14060SF1SN</v>
          </cell>
          <cell r="B1174" t="str">
            <v>/catalog/product/vtulka_skolzheniya_ku14060sf1sn_pcm14014560e_technix/</v>
          </cell>
          <cell r="D1174" t="str">
            <v>0</v>
          </cell>
        </row>
        <row r="1175">
          <cell r="A1175" t="str">
            <v>KU14060SF2</v>
          </cell>
          <cell r="B1175" t="str">
            <v>/catalog/product/vtulka_skolzheniya_ku14060sf2_pcm14014560e_technix/</v>
          </cell>
          <cell r="D1175" t="str">
            <v>0</v>
          </cell>
        </row>
        <row r="1176">
          <cell r="A1176" t="str">
            <v>KU14080SF1SN</v>
          </cell>
          <cell r="B1176" t="str">
            <v>/catalog/product/vtulka_skolzheniya_ku14080sf1sn_pcm14014580e_technix/</v>
          </cell>
          <cell r="D1176" t="str">
            <v>0</v>
          </cell>
        </row>
        <row r="1177">
          <cell r="A1177" t="str">
            <v>KU1410SF1</v>
          </cell>
          <cell r="B1177" t="str">
            <v>/catalog/product/vtulka_skolzheniya_ku1410sf1_pcm141610e_technix/</v>
          </cell>
          <cell r="D1177" t="str">
            <v>0</v>
          </cell>
        </row>
        <row r="1178">
          <cell r="A1178" t="str">
            <v>KU1410SF1SN</v>
          </cell>
          <cell r="B1178" t="str">
            <v>/catalog/product/vtulka_skolzheniya_ku1410sf1sn_pcm141610e_technix/</v>
          </cell>
          <cell r="C1178" t="str">
            <v>19.00</v>
          </cell>
          <cell r="D1178" t="str">
            <v>0</v>
          </cell>
        </row>
        <row r="1179">
          <cell r="A1179" t="str">
            <v>KU1412SF1</v>
          </cell>
          <cell r="B1179" t="str">
            <v>/catalog/product/vtulka_skolzheniya_ku1412sf1_pcm141612e_technix/</v>
          </cell>
          <cell r="D1179" t="str">
            <v>0</v>
          </cell>
        </row>
        <row r="1180">
          <cell r="A1180" t="str">
            <v>KU1412SF1SN</v>
          </cell>
          <cell r="B1180" t="str">
            <v>/catalog/product/vtulka_skolzheniya_ku1412sf1sn_pcm141612e_technix/</v>
          </cell>
          <cell r="C1180" t="str">
            <v>26.00</v>
          </cell>
          <cell r="D1180" t="str">
            <v>0</v>
          </cell>
        </row>
        <row r="1181">
          <cell r="A1181" t="str">
            <v>KU1415SF1</v>
          </cell>
          <cell r="B1181" t="str">
            <v>/catalog/product/vtulka_skolzheniya_ku1415sf1_pcm141615e_technix/</v>
          </cell>
          <cell r="D1181" t="str">
            <v>0</v>
          </cell>
        </row>
        <row r="1182">
          <cell r="A1182" t="str">
            <v>KU1415SF1SN</v>
          </cell>
          <cell r="B1182" t="str">
            <v>/catalog/product/vtulka_skolzheniya_ku1415sf1sn_pcm141615e_technix/</v>
          </cell>
          <cell r="C1182" t="str">
            <v>32.00</v>
          </cell>
          <cell r="D1182" t="str">
            <v>0</v>
          </cell>
        </row>
        <row r="1183">
          <cell r="A1183" t="str">
            <v>KU1415SF2</v>
          </cell>
          <cell r="B1183" t="str">
            <v>/catalog/product/vtulka_skolzheniya_ku1415sf2_pcm141615e_technix/</v>
          </cell>
          <cell r="D1183" t="str">
            <v>0</v>
          </cell>
        </row>
        <row r="1184">
          <cell r="A1184" t="str">
            <v>KU1420SF1</v>
          </cell>
          <cell r="B1184" t="str">
            <v>/catalog/product/vtulka_skolzheniya_ku1420sf1_pcm141620e_technix/</v>
          </cell>
          <cell r="C1184" t="str">
            <v>46.00</v>
          </cell>
          <cell r="D1184" t="str">
            <v>0</v>
          </cell>
        </row>
        <row r="1185">
          <cell r="A1185" t="str">
            <v>KU1420SF1SN</v>
          </cell>
          <cell r="B1185" t="str">
            <v>/catalog/product/vtulka_skolzheniya_ku1420sf1sn_pcm141620e_technix/</v>
          </cell>
          <cell r="C1185" t="str">
            <v>43.00</v>
          </cell>
          <cell r="D1185" t="str">
            <v>0</v>
          </cell>
        </row>
        <row r="1186">
          <cell r="A1186" t="str">
            <v>KU1420SF2</v>
          </cell>
          <cell r="B1186" t="str">
            <v>/catalog/product/vtulka_skolzheniya_ku1420sf2_pcm141620e_technix/</v>
          </cell>
          <cell r="D1186" t="str">
            <v>0</v>
          </cell>
        </row>
        <row r="1187">
          <cell r="A1187" t="str">
            <v>KU1422SF2</v>
          </cell>
          <cell r="B1187" t="str">
            <v>/catalog/product/vtulka_skolzheniya_ku1422sf2_technix/</v>
          </cell>
          <cell r="D1187" t="str">
            <v>0</v>
          </cell>
        </row>
        <row r="1188">
          <cell r="A1188" t="str">
            <v>KU1425SF1</v>
          </cell>
          <cell r="B1188" t="str">
            <v>/catalog/product/vtulka_skolzheniya_ku1425sf1_pcm141625e_technix/</v>
          </cell>
          <cell r="D1188" t="str">
            <v>0</v>
          </cell>
        </row>
        <row r="1189">
          <cell r="A1189" t="str">
            <v>KU1425SF1SN</v>
          </cell>
          <cell r="B1189" t="str">
            <v>/catalog/product/vtulka_skolzheniya_ku1425sf1sn_pcm141625e_technix/</v>
          </cell>
          <cell r="C1189" t="str">
            <v>39.00</v>
          </cell>
          <cell r="D1189" t="str">
            <v>0</v>
          </cell>
        </row>
        <row r="1190">
          <cell r="A1190" t="str">
            <v>KU1432SF2</v>
          </cell>
          <cell r="B1190" t="str">
            <v>/catalog/product/vtulka_skolzheniya_ku1432sf2_technix/</v>
          </cell>
          <cell r="D1190" t="str">
            <v>0</v>
          </cell>
        </row>
        <row r="1191">
          <cell r="A1191" t="str">
            <v>KU145100SF1</v>
          </cell>
          <cell r="B1191" t="str">
            <v>/catalog/product/vtulka_skolzheniya_ku145100sf1_pcm145150100e_technix/</v>
          </cell>
          <cell r="D1191" t="str">
            <v>0</v>
          </cell>
        </row>
        <row r="1192">
          <cell r="A1192" t="str">
            <v>KU145100SF1SN</v>
          </cell>
          <cell r="B1192" t="str">
            <v>/catalog/product/vtulka_skolzheniya_ku145100sf1sn_pcm145150100e_technix/</v>
          </cell>
          <cell r="D1192" t="str">
            <v>0</v>
          </cell>
        </row>
        <row r="1193">
          <cell r="A1193" t="str">
            <v>KU14560SF1</v>
          </cell>
          <cell r="B1193" t="str">
            <v>/catalog/product/vtulka_skolzheniya_ku14560sf1_pcm14515060e_technix/</v>
          </cell>
          <cell r="D1193" t="str">
            <v>0</v>
          </cell>
        </row>
        <row r="1194">
          <cell r="A1194" t="str">
            <v>KU14560SF1SN</v>
          </cell>
          <cell r="B1194" t="str">
            <v>/catalog/product/vtulka_skolzheniya_ku14560sf1sn_pcm14515060e_technix/</v>
          </cell>
          <cell r="D1194" t="str">
            <v>0</v>
          </cell>
        </row>
        <row r="1195">
          <cell r="A1195" t="str">
            <v>KU150100SF1</v>
          </cell>
          <cell r="B1195" t="str">
            <v>/catalog/product/vtulka_skolzheniya_ku150100sf1_pcm150155100e_technix/</v>
          </cell>
          <cell r="D1195" t="str">
            <v>0</v>
          </cell>
        </row>
        <row r="1196">
          <cell r="A1196" t="str">
            <v>KU150100SF1SN</v>
          </cell>
          <cell r="B1196" t="str">
            <v>/catalog/product/vtulka_skolzheniya_ku150100sf1sn_pcm150155100e_technix/</v>
          </cell>
          <cell r="D1196" t="str">
            <v>0</v>
          </cell>
        </row>
        <row r="1197">
          <cell r="A1197" t="str">
            <v>KU15050SF1</v>
          </cell>
          <cell r="B1197" t="str">
            <v>/catalog/product/vtulka_skolzheniya_ku15050sf1_pcm15015550e_technix/</v>
          </cell>
          <cell r="D1197" t="str">
            <v>0</v>
          </cell>
        </row>
        <row r="1198">
          <cell r="A1198" t="str">
            <v>KU15050SF1SN</v>
          </cell>
          <cell r="B1198" t="str">
            <v>/catalog/product/vtulka_skolzheniya_ku15050sf1sn_pcm15015550e_technix/</v>
          </cell>
          <cell r="D1198" t="str">
            <v>0</v>
          </cell>
        </row>
        <row r="1199">
          <cell r="A1199" t="str">
            <v>KU15050SF2</v>
          </cell>
          <cell r="B1199" t="str">
            <v>/catalog/product/vtulka_skolzheniya_ku15050sf2_technix/</v>
          </cell>
          <cell r="D1199" t="str">
            <v>0</v>
          </cell>
        </row>
        <row r="1200">
          <cell r="A1200" t="str">
            <v>KU15060SF1</v>
          </cell>
          <cell r="B1200" t="str">
            <v>/catalog/product/vtulka_skolzheniya_ku15060sf1_pcm15015560e_technix/</v>
          </cell>
          <cell r="D1200" t="str">
            <v>0</v>
          </cell>
        </row>
        <row r="1201">
          <cell r="A1201" t="str">
            <v>KU15060SF1SN</v>
          </cell>
          <cell r="B1201" t="str">
            <v>/catalog/product/vtulka_skolzheniya_ku15060sf1sn_pcm15015560e_technix/</v>
          </cell>
          <cell r="D1201" t="str">
            <v>0</v>
          </cell>
        </row>
        <row r="1202">
          <cell r="A1202" t="str">
            <v>KU15060SF2</v>
          </cell>
          <cell r="B1202" t="str">
            <v>/catalog/product/vtulka_skolzheniya_ku15060sf2_pcm15015560e_technix/</v>
          </cell>
          <cell r="D1202" t="str">
            <v>0</v>
          </cell>
        </row>
        <row r="1203">
          <cell r="A1203" t="str">
            <v>KU15080SF1</v>
          </cell>
          <cell r="B1203" t="str">
            <v>/catalog/product/vtulka_skolzheniya_ku15080sf1_pcm15015580e_technix/</v>
          </cell>
          <cell r="D1203" t="str">
            <v>0</v>
          </cell>
        </row>
        <row r="1204">
          <cell r="A1204" t="str">
            <v>KU15080SF1SN</v>
          </cell>
          <cell r="B1204" t="str">
            <v>/catalog/product/vtulka_skolzheniya_ku15080sf1sn_pcm15015580e_technix/</v>
          </cell>
          <cell r="D1204" t="str">
            <v>0</v>
          </cell>
        </row>
        <row r="1205">
          <cell r="A1205" t="str">
            <v>KU15080SF2</v>
          </cell>
          <cell r="B1205" t="str">
            <v>/catalog/product/vtulka_skolzheniya_ku15080sf2_pcm15015580e_technix/</v>
          </cell>
          <cell r="D1205" t="str">
            <v>0</v>
          </cell>
        </row>
        <row r="1206">
          <cell r="A1206" t="str">
            <v>KU1508SF1SN</v>
          </cell>
          <cell r="B1206" t="str">
            <v>/catalog/product/vtulka_skolzheniya_ku1508sf1sn_pcm151708e_technix/</v>
          </cell>
          <cell r="C1206" t="str">
            <v>19.00</v>
          </cell>
          <cell r="D1206" t="str">
            <v>0</v>
          </cell>
        </row>
        <row r="1207">
          <cell r="A1207" t="str">
            <v>KU1510SF1</v>
          </cell>
          <cell r="B1207" t="str">
            <v>/catalog/product/vtulka_skolzheniya_ku1510sf1_pcm151710e_technix/</v>
          </cell>
          <cell r="D1207" t="str">
            <v>0</v>
          </cell>
        </row>
        <row r="1208">
          <cell r="A1208" t="str">
            <v>KU1510SF1SN</v>
          </cell>
          <cell r="B1208" t="str">
            <v>/catalog/product/vtulka_skolzheniya_ku1510sf1sn_pcm151710e_technix/</v>
          </cell>
          <cell r="C1208" t="str">
            <v>23.00</v>
          </cell>
          <cell r="D1208" t="str">
            <v>0</v>
          </cell>
        </row>
        <row r="1209">
          <cell r="A1209" t="str">
            <v>KU1510SF2</v>
          </cell>
          <cell r="B1209" t="str">
            <v>/catalog/product/vtulka_skolzheniya_ku1510sf2_pcm151710e_technix/</v>
          </cell>
          <cell r="D1209" t="str">
            <v>0</v>
          </cell>
        </row>
        <row r="1210">
          <cell r="A1210" t="str">
            <v>KU1512SF1</v>
          </cell>
          <cell r="B1210" t="str">
            <v>/catalog/product/vtulka_skolzheniya_ku1512sf1_pcm151712e_technix/</v>
          </cell>
          <cell r="D1210" t="str">
            <v>0</v>
          </cell>
        </row>
        <row r="1211">
          <cell r="A1211" t="str">
            <v>KU1512SF1SN</v>
          </cell>
          <cell r="B1211" t="str">
            <v>/catalog/product/vtulka_skolzheniya_ku1512sf1sn_pcm151712e_technix/</v>
          </cell>
          <cell r="C1211" t="str">
            <v>29.00</v>
          </cell>
          <cell r="D1211" t="str">
            <v>0</v>
          </cell>
        </row>
        <row r="1212">
          <cell r="A1212" t="str">
            <v>KU1512SF2</v>
          </cell>
          <cell r="B1212" t="str">
            <v>/catalog/product/vtulka_skolzheniya_ku1512sf2_pcm151712e_technix/</v>
          </cell>
          <cell r="D1212" t="str">
            <v>0</v>
          </cell>
        </row>
        <row r="1213">
          <cell r="A1213" t="str">
            <v>KU1515SF1</v>
          </cell>
          <cell r="B1213" t="str">
            <v>/catalog/product/vtulka_skolzheniya_ku1515sf1_pcm151715e_technix/</v>
          </cell>
          <cell r="C1213" t="str">
            <v>34.00</v>
          </cell>
          <cell r="D1213" t="str">
            <v>0</v>
          </cell>
        </row>
        <row r="1214">
          <cell r="A1214" t="str">
            <v>KU1515SF1SN</v>
          </cell>
          <cell r="B1214" t="str">
            <v>/catalog/product/vtulka_skolzheniya_ku1515sf1sn_pcm151715e_technix/</v>
          </cell>
          <cell r="D1214" t="str">
            <v>0</v>
          </cell>
        </row>
        <row r="1215">
          <cell r="A1215" t="str">
            <v>KU1515SF2</v>
          </cell>
          <cell r="B1215" t="str">
            <v>/catalog/product/vtulka_skolzheniya_ku1515sf2_pcm151715e_technix/</v>
          </cell>
          <cell r="D1215" t="str">
            <v>0</v>
          </cell>
        </row>
        <row r="1216">
          <cell r="A1216" t="str">
            <v>KU1520SF1</v>
          </cell>
          <cell r="B1216" t="str">
            <v>/catalog/product/vtulka_skolzheniya_ku1520sf1_pcm151720e_technix/</v>
          </cell>
          <cell r="D1216" t="str">
            <v>0</v>
          </cell>
        </row>
        <row r="1217">
          <cell r="A1217" t="str">
            <v>KU1520SF1SN</v>
          </cell>
          <cell r="B1217" t="str">
            <v>/catalog/product/vtulka_skolzheniya_ku1520sf1sn_pcm151720e_technix/</v>
          </cell>
          <cell r="C1217" t="str">
            <v>46.00</v>
          </cell>
          <cell r="D1217" t="str">
            <v>0</v>
          </cell>
        </row>
        <row r="1218">
          <cell r="A1218" t="str">
            <v>KU1525SF1</v>
          </cell>
          <cell r="B1218" t="str">
            <v>/catalog/product/vtulka_skolzheniya_ku1525sf1_pcm151725e_technix/</v>
          </cell>
          <cell r="D1218" t="str">
            <v>0</v>
          </cell>
        </row>
        <row r="1219">
          <cell r="A1219" t="str">
            <v>KU1525SF1SN</v>
          </cell>
          <cell r="B1219" t="str">
            <v>/catalog/product/vtulka_skolzheniya_ku1525sf1sn_pcm151725e_technix/</v>
          </cell>
          <cell r="C1219" t="str">
            <v>58.00</v>
          </cell>
          <cell r="D1219" t="str">
            <v>0</v>
          </cell>
        </row>
        <row r="1220">
          <cell r="A1220" t="str">
            <v>KU1525SF2</v>
          </cell>
          <cell r="B1220" t="str">
            <v>/catalog/product/vtulka_skolzheniya_ku1525sf2_pcm151725e_technix/</v>
          </cell>
          <cell r="D1220" t="str">
            <v>0</v>
          </cell>
        </row>
        <row r="1221">
          <cell r="A1221" t="str">
            <v>KU155100SF1</v>
          </cell>
          <cell r="B1221" t="str">
            <v>/catalog/product/vtulka_skolzheniya_ku155100sf1_pcm155160100e_technix/</v>
          </cell>
          <cell r="D1221" t="str">
            <v>0</v>
          </cell>
        </row>
        <row r="1222">
          <cell r="A1222" t="str">
            <v>KU155100SF1SN</v>
          </cell>
          <cell r="B1222" t="str">
            <v>/catalog/product/vtulka_skolzheniya_ku155100sf1sn_pcm155160100e_technix/</v>
          </cell>
          <cell r="D1222" t="str">
            <v>0</v>
          </cell>
        </row>
        <row r="1223">
          <cell r="A1223" t="str">
            <v>KU15560SF1</v>
          </cell>
          <cell r="B1223" t="str">
            <v>/catalog/product/vtulka_skolzheniya_ku15560sf1_pcm15516060e_technix/</v>
          </cell>
          <cell r="D1223" t="str">
            <v>0</v>
          </cell>
        </row>
        <row r="1224">
          <cell r="A1224" t="str">
            <v>KU15560SF1SN</v>
          </cell>
          <cell r="B1224" t="str">
            <v>/catalog/product/vtulka_skolzheniya_ku15560sf1sn_pcm15516060e_technix/</v>
          </cell>
          <cell r="D1224" t="str">
            <v>0</v>
          </cell>
        </row>
        <row r="1225">
          <cell r="A1225" t="str">
            <v>KU160100SF1</v>
          </cell>
          <cell r="B1225" t="str">
            <v>/catalog/product/vtulka_skolzheniya_ku160100sf1_pcm160165100e_technix/</v>
          </cell>
          <cell r="D1225" t="str">
            <v>0</v>
          </cell>
        </row>
        <row r="1226">
          <cell r="A1226" t="str">
            <v>KU160100SF1SN</v>
          </cell>
          <cell r="B1226" t="str">
            <v>/catalog/product/vtulka_skolzheniya_ku160100sf1sn_pcm160165100e_technix/</v>
          </cell>
          <cell r="D1226" t="str">
            <v>0</v>
          </cell>
        </row>
        <row r="1227">
          <cell r="A1227" t="str">
            <v>KU160100SF2</v>
          </cell>
          <cell r="B1227" t="str">
            <v>/catalog/product/vtulka_skolzheniya_ku160100sf2_pcm160165100e_technix/</v>
          </cell>
          <cell r="D1227" t="str">
            <v>0</v>
          </cell>
        </row>
        <row r="1228">
          <cell r="A1228" t="str">
            <v>KU16060SF1</v>
          </cell>
          <cell r="B1228" t="str">
            <v>/catalog/product/vtulka_skolzheniya_ku16060sf1_pcm16016560e_technix/</v>
          </cell>
          <cell r="D1228" t="str">
            <v>0</v>
          </cell>
        </row>
        <row r="1229">
          <cell r="A1229" t="str">
            <v>KU16060SF1SN</v>
          </cell>
          <cell r="B1229" t="str">
            <v>/catalog/product/vtulka_skolzheniya_ku16060sf1sn_pcm16016560e_technix/</v>
          </cell>
          <cell r="D1229" t="str">
            <v>0</v>
          </cell>
        </row>
        <row r="1230">
          <cell r="A1230" t="str">
            <v>KU16080SF1</v>
          </cell>
          <cell r="B1230" t="str">
            <v>/catalog/product/vtulka_skolzheniya_ku16080sf1_pcm16016580e_technix/</v>
          </cell>
          <cell r="D1230" t="str">
            <v>0</v>
          </cell>
        </row>
        <row r="1231">
          <cell r="A1231" t="str">
            <v>KU16080SF1SN</v>
          </cell>
          <cell r="B1231" t="str">
            <v>/catalog/product/vtulka_skolzheniya_ku16080sf1sn_pcm16016580e_technix/</v>
          </cell>
          <cell r="D1231" t="str">
            <v>0</v>
          </cell>
        </row>
        <row r="1232">
          <cell r="A1232" t="str">
            <v>KU1608SF1</v>
          </cell>
          <cell r="B1232" t="str">
            <v>/catalog/product/vtulka_skolzheniya_ku1608sf1_pcm161808e_technix/</v>
          </cell>
          <cell r="D1232" t="str">
            <v>0</v>
          </cell>
        </row>
        <row r="1233">
          <cell r="A1233" t="str">
            <v>KU1608SF1SN</v>
          </cell>
          <cell r="B1233" t="str">
            <v>/catalog/product/vtulka_skolzheniya_ku1608sf1sn_pcm161808e_technix/</v>
          </cell>
          <cell r="C1233" t="str">
            <v>19.00</v>
          </cell>
          <cell r="D1233" t="str">
            <v>0</v>
          </cell>
        </row>
        <row r="1234">
          <cell r="A1234" t="str">
            <v>KU1610SF1</v>
          </cell>
          <cell r="B1234" t="str">
            <v>/catalog/product/vtulka_skolzheniya_ku1610sf1_pcm161810e_technix/</v>
          </cell>
          <cell r="D1234" t="str">
            <v>0</v>
          </cell>
        </row>
        <row r="1235">
          <cell r="A1235" t="str">
            <v>KU1610SF1SN</v>
          </cell>
          <cell r="B1235" t="str">
            <v>/catalog/product/vtulka_skolzheniya_ku1610sf1sn_pcm161810e_technix/</v>
          </cell>
          <cell r="C1235" t="str">
            <v>24.00</v>
          </cell>
          <cell r="D1235" t="str">
            <v>0</v>
          </cell>
        </row>
        <row r="1236">
          <cell r="A1236" t="str">
            <v>KU1610SF2</v>
          </cell>
          <cell r="B1236" t="str">
            <v>/catalog/product/vtulka_skolzheniya_ku1610sf2_pcm161810e_technix/</v>
          </cell>
          <cell r="D1236" t="str">
            <v>0</v>
          </cell>
        </row>
        <row r="1237">
          <cell r="A1237" t="str">
            <v>KU1612SF1</v>
          </cell>
          <cell r="B1237" t="str">
            <v>/catalog/product/vtulka_skolzheniya_ku1612sf1_pcm161812e_technix/</v>
          </cell>
          <cell r="D1237" t="str">
            <v>0</v>
          </cell>
        </row>
        <row r="1238">
          <cell r="A1238" t="str">
            <v>KU1612SF1SN</v>
          </cell>
          <cell r="B1238" t="str">
            <v>/catalog/product/vtulka_skolzheniya_ku1612sf1sn_pcm161812e_technix/</v>
          </cell>
          <cell r="C1238" t="str">
            <v>28.00</v>
          </cell>
          <cell r="D1238" t="str">
            <v>0</v>
          </cell>
        </row>
        <row r="1239">
          <cell r="A1239" t="str">
            <v>KU1612SF2</v>
          </cell>
          <cell r="B1239" t="str">
            <v>/catalog/product/vtulka_skolzheniya_ku1612sf2_pcm161812e_technix/</v>
          </cell>
          <cell r="D1239" t="str">
            <v>0</v>
          </cell>
        </row>
        <row r="1240">
          <cell r="A1240" t="str">
            <v>KU1615SF1</v>
          </cell>
          <cell r="B1240" t="str">
            <v>/catalog/product/vtulka_skolzheniya_ku1615sf1_pcm161815e_technix/</v>
          </cell>
          <cell r="D1240" t="str">
            <v>0</v>
          </cell>
        </row>
        <row r="1241">
          <cell r="A1241" t="str">
            <v>KU1615SF1SN</v>
          </cell>
          <cell r="B1241" t="str">
            <v>/catalog/product/vtulka_skolzheniya_ku1615sf1sn_pcm161815e_technix/</v>
          </cell>
          <cell r="C1241" t="str">
            <v>37.00</v>
          </cell>
          <cell r="D1241" t="str">
            <v>0</v>
          </cell>
        </row>
        <row r="1242">
          <cell r="A1242" t="str">
            <v>KU1615SF2</v>
          </cell>
          <cell r="B1242" t="str">
            <v>/catalog/product/vtulka_skolzheniya_ku1615sf2_pcm161815e_technix/</v>
          </cell>
          <cell r="D1242" t="str">
            <v>0</v>
          </cell>
        </row>
        <row r="1243">
          <cell r="A1243" t="str">
            <v>KU1620SF1</v>
          </cell>
          <cell r="B1243" t="str">
            <v>/catalog/product/vtulka_skolzheniya_ku1620sf1_pcm161820e_technix/</v>
          </cell>
          <cell r="C1243" t="str">
            <v>51.00</v>
          </cell>
          <cell r="D1243" t="str">
            <v>0</v>
          </cell>
        </row>
        <row r="1244">
          <cell r="A1244" t="str">
            <v>KU1620SF1SN</v>
          </cell>
          <cell r="B1244" t="str">
            <v>/catalog/product/vtulka_skolzheniya_ku1620sf1sn_pcm161820e_technix/</v>
          </cell>
          <cell r="C1244" t="str">
            <v>49.00</v>
          </cell>
          <cell r="D1244" t="str">
            <v>0</v>
          </cell>
        </row>
        <row r="1245">
          <cell r="A1245" t="str">
            <v>KU1620SF2</v>
          </cell>
          <cell r="B1245" t="str">
            <v>/catalog/product/vtulka_skolzheniya_ku1620sf2_pcm161820e_technix/</v>
          </cell>
          <cell r="D1245" t="str">
            <v>0</v>
          </cell>
        </row>
        <row r="1246">
          <cell r="A1246" t="str">
            <v>KU1625SF1</v>
          </cell>
          <cell r="B1246" t="str">
            <v>/catalog/product/vtulka_skolzheniya_ku1625sf1_pcm161825e_technix/</v>
          </cell>
          <cell r="D1246" t="str">
            <v>0</v>
          </cell>
        </row>
        <row r="1247">
          <cell r="A1247" t="str">
            <v>KU1625SF1SN</v>
          </cell>
          <cell r="B1247" t="str">
            <v>/catalog/product/vtulka_skolzheniya_ku1625sf1sn_pcm161825e_technix/</v>
          </cell>
          <cell r="C1247" t="str">
            <v>56.00</v>
          </cell>
          <cell r="D1247" t="str">
            <v>0</v>
          </cell>
        </row>
        <row r="1248">
          <cell r="A1248" t="str">
            <v>KU1625SF2</v>
          </cell>
          <cell r="B1248" t="str">
            <v>/catalog/product/vtulka_skolzheniya_ku1625sf2_pcm161825e_technix/</v>
          </cell>
          <cell r="C1248" t="str">
            <v>48.00</v>
          </cell>
          <cell r="D1248" t="str">
            <v>0</v>
          </cell>
        </row>
        <row r="1249">
          <cell r="A1249" t="str">
            <v>KU165100SF1</v>
          </cell>
          <cell r="B1249" t="str">
            <v>/catalog/product/vtulka_skolzheniya_ku165100sf1_pcm165170100_technix/</v>
          </cell>
          <cell r="D1249" t="str">
            <v>0</v>
          </cell>
        </row>
        <row r="1250">
          <cell r="A1250" t="str">
            <v>KU165100SF1SN</v>
          </cell>
          <cell r="B1250" t="str">
            <v>/catalog/product/vtulka_skolzheniya_ku165100sf1sn_pcm165170100_technix/</v>
          </cell>
          <cell r="D1250" t="str">
            <v>0</v>
          </cell>
        </row>
        <row r="1251">
          <cell r="A1251" t="str">
            <v>KU16560SF1</v>
          </cell>
          <cell r="B1251" t="str">
            <v>/catalog/product/vtulka_skolzheniya_ku16560sf1_pcm16517060_technix/</v>
          </cell>
          <cell r="D1251" t="str">
            <v>0</v>
          </cell>
        </row>
        <row r="1252">
          <cell r="A1252" t="str">
            <v>KU16560SF1SN</v>
          </cell>
          <cell r="B1252" t="str">
            <v>/catalog/product/vtulka_skolzheniya_ku16560sf1sn_pcm16517060_technix/</v>
          </cell>
          <cell r="D1252" t="str">
            <v>0</v>
          </cell>
        </row>
        <row r="1253">
          <cell r="A1253" t="str">
            <v>KU170100SF1</v>
          </cell>
          <cell r="B1253" t="str">
            <v>/catalog/product/vtulka_skolzheniya_ku170100sf1_pcm170175100_technix/</v>
          </cell>
          <cell r="D1253" t="str">
            <v>0</v>
          </cell>
        </row>
        <row r="1254">
          <cell r="A1254" t="str">
            <v>KU170100SF1SN</v>
          </cell>
          <cell r="B1254" t="str">
            <v>/catalog/product/vtulka_skolzheniya_ku170100sf1sn_pcm170175100_technix/</v>
          </cell>
          <cell r="D1254" t="str">
            <v>0</v>
          </cell>
        </row>
        <row r="1255">
          <cell r="A1255" t="str">
            <v>KU17060SF1</v>
          </cell>
          <cell r="B1255" t="str">
            <v>/catalog/product/vtulka_skolzheniya_ku17060sf1_pcm17017560_technix/</v>
          </cell>
          <cell r="D1255" t="str">
            <v>0</v>
          </cell>
        </row>
        <row r="1256">
          <cell r="A1256" t="str">
            <v>KU17060SF1SN</v>
          </cell>
          <cell r="B1256" t="str">
            <v>/catalog/product/vtulka_skolzheniya_ku17060sf1sn_pcm17017560_technix/</v>
          </cell>
          <cell r="D1256" t="str">
            <v>0</v>
          </cell>
        </row>
        <row r="1257">
          <cell r="A1257" t="str">
            <v>KU1710SF1</v>
          </cell>
          <cell r="B1257" t="str">
            <v>/catalog/product/vtulka_skolzheniya_ku1710sf1_pcm171910e_technix/</v>
          </cell>
          <cell r="D1257" t="str">
            <v>0</v>
          </cell>
        </row>
        <row r="1258">
          <cell r="A1258" t="str">
            <v>KU1710SF1SN</v>
          </cell>
          <cell r="B1258" t="str">
            <v>/catalog/product/vtulka_skolzheniya_ku1710sf1sn_pcm171910e_technix/</v>
          </cell>
          <cell r="D1258" t="str">
            <v>0</v>
          </cell>
        </row>
        <row r="1259">
          <cell r="A1259" t="str">
            <v>KU1712SF1</v>
          </cell>
          <cell r="B1259" t="str">
            <v>/catalog/product/vtulka_skolzheniya_ku1712sf1_pcm171912e_technix/</v>
          </cell>
          <cell r="D1259" t="str">
            <v>0</v>
          </cell>
        </row>
        <row r="1260">
          <cell r="A1260" t="str">
            <v>KU1712SF1SN</v>
          </cell>
          <cell r="B1260" t="str">
            <v>/catalog/product/vtulka_skolzheniya_ku1712sf1sn_pcm171912e_technix/</v>
          </cell>
          <cell r="D1260" t="str">
            <v>0</v>
          </cell>
        </row>
        <row r="1261">
          <cell r="A1261" t="str">
            <v>KU1715SF1</v>
          </cell>
          <cell r="B1261" t="str">
            <v>/catalog/product/vtulka_skolzheniya_ku1715sf1_pcm171915e_technix/</v>
          </cell>
          <cell r="D1261" t="str">
            <v>0</v>
          </cell>
        </row>
        <row r="1262">
          <cell r="A1262" t="str">
            <v>KU1715SF1SN</v>
          </cell>
          <cell r="B1262" t="str">
            <v>/catalog/product/vtulka_skolzheniya_ku1715sf1sn_pcm171915e_technix/</v>
          </cell>
          <cell r="D1262" t="str">
            <v>0</v>
          </cell>
        </row>
        <row r="1263">
          <cell r="A1263" t="str">
            <v>KU1717SF1</v>
          </cell>
          <cell r="B1263" t="str">
            <v>/catalog/product/vtulka_skolzheniya_ku1717sf1_pcm171917e_technix/</v>
          </cell>
          <cell r="D1263" t="str">
            <v>0</v>
          </cell>
        </row>
        <row r="1264">
          <cell r="A1264" t="str">
            <v>KU1717SF1SN</v>
          </cell>
          <cell r="B1264" t="str">
            <v>/catalog/product/vtulka_skolzheniya_ku1717sf1sn_pcm171917e_technix/</v>
          </cell>
          <cell r="D1264" t="str">
            <v>0</v>
          </cell>
        </row>
        <row r="1265">
          <cell r="A1265" t="str">
            <v>KU1720SF1</v>
          </cell>
          <cell r="B1265" t="str">
            <v>/catalog/product/vtulka_skolzheniya_ku1720sf1_pcm171920e_technix/</v>
          </cell>
          <cell r="D1265" t="str">
            <v>0</v>
          </cell>
        </row>
        <row r="1266">
          <cell r="A1266" t="str">
            <v>KU1720SF1SN</v>
          </cell>
          <cell r="B1266" t="str">
            <v>/catalog/product/vtulka_skolzheniya_ku1720sf1sn_pcm171920e_technix/</v>
          </cell>
          <cell r="C1266" t="str">
            <v>54.00</v>
          </cell>
          <cell r="D1266" t="str">
            <v>0</v>
          </cell>
        </row>
        <row r="1267">
          <cell r="A1267" t="str">
            <v>KU175100SF1</v>
          </cell>
          <cell r="B1267" t="str">
            <v>/catalog/product/vtulka_skolzheniya_ku175100sf1_pcm175180100_technix/</v>
          </cell>
          <cell r="D1267" t="str">
            <v>0</v>
          </cell>
        </row>
        <row r="1268">
          <cell r="A1268" t="str">
            <v>KU175100SF1SN</v>
          </cell>
          <cell r="B1268" t="str">
            <v>/catalog/product/vtulka_skolzheniya_ku175100sf1sn_pcm175180100_technix/</v>
          </cell>
          <cell r="D1268" t="str">
            <v>0</v>
          </cell>
        </row>
        <row r="1269">
          <cell r="A1269" t="str">
            <v>KU17560SF1</v>
          </cell>
          <cell r="B1269" t="str">
            <v>/catalog/product/vtulka_skolzheniya_ku17560sf1_pcm17518060_technix/</v>
          </cell>
          <cell r="D1269" t="str">
            <v>0</v>
          </cell>
        </row>
        <row r="1270">
          <cell r="A1270" t="str">
            <v>KU17560SF1SN</v>
          </cell>
          <cell r="B1270" t="str">
            <v>/catalog/product/vtulka_skolzheniya_ku17560sf1sn_pcm17518060_technix/</v>
          </cell>
          <cell r="D1270" t="str">
            <v>0</v>
          </cell>
        </row>
        <row r="1271">
          <cell r="A1271" t="str">
            <v>KU180100SF1</v>
          </cell>
          <cell r="B1271" t="str">
            <v>/catalog/product/vtulka_skolzheniya_ku180100sf1_pcm180185100_technix/</v>
          </cell>
          <cell r="D1271" t="str">
            <v>0</v>
          </cell>
        </row>
        <row r="1272">
          <cell r="A1272" t="str">
            <v>KU180100SF1SN</v>
          </cell>
          <cell r="B1272" t="str">
            <v>/catalog/product/vtulka_skolzheniya_ku180100sf1sn_pcm180185100_technix/</v>
          </cell>
          <cell r="D1272" t="str">
            <v>0</v>
          </cell>
        </row>
        <row r="1273">
          <cell r="A1273" t="str">
            <v>KU18060SF1</v>
          </cell>
          <cell r="B1273" t="str">
            <v>/catalog/product/vtulka_skolzheniya_ku18060sf1_pcm18018560_technix/</v>
          </cell>
          <cell r="D1273" t="str">
            <v>0</v>
          </cell>
        </row>
        <row r="1274">
          <cell r="A1274" t="str">
            <v>KU18060SF1SN</v>
          </cell>
          <cell r="B1274" t="str">
            <v>/catalog/product/vtulka_skolzheniya_ku18060sf1sn_pcm18018560_technix/</v>
          </cell>
          <cell r="D1274" t="str">
            <v>0</v>
          </cell>
        </row>
        <row r="1275">
          <cell r="A1275" t="str">
            <v>KU1812SF1</v>
          </cell>
          <cell r="B1275" t="str">
            <v>/catalog/product/vtulka_skolzheniya_ku1812sf1_pcm182012e_technix/</v>
          </cell>
          <cell r="D1275" t="str">
            <v>0</v>
          </cell>
        </row>
        <row r="1276">
          <cell r="A1276" t="str">
            <v>KU1812SF1SN</v>
          </cell>
          <cell r="B1276" t="str">
            <v>/catalog/product/vtulka_skolzheniya_ku1812sf1sn_pcm182012e_technix/</v>
          </cell>
          <cell r="C1276" t="str">
            <v>34.00</v>
          </cell>
          <cell r="D1276" t="str">
            <v>0</v>
          </cell>
        </row>
        <row r="1277">
          <cell r="A1277" t="str">
            <v>KU1815SF1</v>
          </cell>
          <cell r="B1277" t="str">
            <v>/catalog/product/vtulka_skolzheniya_ku1815sf1_pcm182015e_technix/</v>
          </cell>
          <cell r="D1277" t="str">
            <v>0</v>
          </cell>
        </row>
        <row r="1278">
          <cell r="A1278" t="str">
            <v>KU1815SF1SN</v>
          </cell>
          <cell r="B1278" t="str">
            <v>/catalog/product/vtulka_skolzheniya_ku1815sf1sn_pcm182015e_technix/</v>
          </cell>
          <cell r="C1278" t="str">
            <v>39.00</v>
          </cell>
          <cell r="D1278" t="str">
            <v>0</v>
          </cell>
        </row>
        <row r="1279">
          <cell r="A1279" t="str">
            <v>KU1815SF2</v>
          </cell>
          <cell r="B1279" t="str">
            <v>/catalog/product/vtulka_skolzheniya_ku1815sf2_pcm182015e_technix/</v>
          </cell>
          <cell r="D1279" t="str">
            <v>0</v>
          </cell>
        </row>
        <row r="1280">
          <cell r="A1280" t="str">
            <v>KU1820SF1</v>
          </cell>
          <cell r="B1280" t="str">
            <v>/catalog/product/vtulka_skolzheniya_ku1820sf1_pcm182020e_technix/</v>
          </cell>
          <cell r="D1280" t="str">
            <v>0</v>
          </cell>
        </row>
        <row r="1281">
          <cell r="A1281" t="str">
            <v>KU1820SF1SN</v>
          </cell>
          <cell r="B1281" t="str">
            <v>/catalog/product/vtulka_skolzheniya_ku1820sf1sn_pcm182020e_technix/</v>
          </cell>
          <cell r="C1281" t="str">
            <v>52.00</v>
          </cell>
          <cell r="D1281" t="str">
            <v>0</v>
          </cell>
        </row>
        <row r="1282">
          <cell r="A1282" t="str">
            <v>KU1820SF2</v>
          </cell>
          <cell r="B1282" t="str">
            <v>/catalog/product/vtulka_skolzheniya_ku1820sf2_pcm182020e_technix/</v>
          </cell>
          <cell r="D1282" t="str">
            <v>0</v>
          </cell>
        </row>
        <row r="1283">
          <cell r="A1283" t="str">
            <v>KU1825SF1</v>
          </cell>
          <cell r="B1283" t="str">
            <v>/catalog/product/vtulka_skolzheniya_ku1825sf1_pcm182025e_technix/</v>
          </cell>
          <cell r="D1283" t="str">
            <v>0</v>
          </cell>
        </row>
        <row r="1284">
          <cell r="A1284" t="str">
            <v>KU1825SF2</v>
          </cell>
          <cell r="B1284" t="str">
            <v>/catalog/product/vtulka_skolzheniya_ku1825sf2_pcm182025e_technix/</v>
          </cell>
          <cell r="D1284" t="str">
            <v>0</v>
          </cell>
        </row>
        <row r="1285">
          <cell r="A1285" t="str">
            <v>KU190100SF1SN</v>
          </cell>
          <cell r="B1285" t="str">
            <v>/catalog/product/vtulka_skolzheniya_ku190100sf1sn_pcm190195100_technix/</v>
          </cell>
          <cell r="D1285" t="str">
            <v>0</v>
          </cell>
        </row>
        <row r="1286">
          <cell r="A1286" t="str">
            <v>KU200100SF1</v>
          </cell>
          <cell r="B1286" t="str">
            <v>/catalog/product/vtulka_skolzheniya_ku200100sf1_pcm200205100_technix/</v>
          </cell>
          <cell r="D1286" t="str">
            <v>0</v>
          </cell>
        </row>
        <row r="1287">
          <cell r="A1287" t="str">
            <v>KU200100SF1SN</v>
          </cell>
          <cell r="B1287" t="str">
            <v>/catalog/product/vtulka_skolzheniya_ku200100sf1sn_pcm200205100_technix/</v>
          </cell>
          <cell r="D1287" t="str">
            <v>0</v>
          </cell>
        </row>
        <row r="1288">
          <cell r="A1288" t="str">
            <v>KU200100SF2</v>
          </cell>
          <cell r="B1288" t="str">
            <v>/catalog/product/vtulka_skolzheniya_ku200100sf2_pcm200205100e_technix/</v>
          </cell>
          <cell r="D1288" t="str">
            <v>0</v>
          </cell>
        </row>
        <row r="1289">
          <cell r="A1289" t="str">
            <v>KU2005SF1SN</v>
          </cell>
          <cell r="B1289" t="str">
            <v>/catalog/product/vtulka_skolzheniya_ku2005sf1sn_pcm202205e_technix/</v>
          </cell>
          <cell r="D1289" t="str">
            <v>0</v>
          </cell>
        </row>
        <row r="1290">
          <cell r="A1290" t="str">
            <v>KU20060SF1</v>
          </cell>
          <cell r="B1290" t="str">
            <v>/catalog/product/vtulka_skolzheniya_ku20060sf1_pcm20020560_technix/</v>
          </cell>
          <cell r="D1290" t="str">
            <v>0</v>
          </cell>
        </row>
        <row r="1291">
          <cell r="A1291" t="str">
            <v>KU20060SF1SN</v>
          </cell>
          <cell r="B1291" t="str">
            <v>/catalog/product/vtulka_skolzheniya_ku20060sf1sn_pcm20020560_technix/</v>
          </cell>
          <cell r="D1291" t="str">
            <v>0</v>
          </cell>
        </row>
        <row r="1292">
          <cell r="A1292" t="str">
            <v>KU20060SF2</v>
          </cell>
          <cell r="B1292" t="str">
            <v>/catalog/product/vtulka_skolzheniya_ku20060sf2_technix/</v>
          </cell>
          <cell r="D1292" t="str">
            <v>0</v>
          </cell>
        </row>
        <row r="1293">
          <cell r="A1293" t="str">
            <v>KU20080SF1SN</v>
          </cell>
          <cell r="B1293" t="str">
            <v>/catalog/product/vtulka_skolzheniya_ku20080sf1sn_pcm20020580_technix/</v>
          </cell>
          <cell r="D1293" t="str">
            <v>0</v>
          </cell>
        </row>
        <row r="1294">
          <cell r="A1294" t="str">
            <v>KU2010SF1SN23</v>
          </cell>
          <cell r="B1294" t="str">
            <v>/catalog/product/vtulka_skolzheniya_ku2010sf1sn23_pcm202310e_technix/</v>
          </cell>
          <cell r="C1294" t="str">
            <v>31.00</v>
          </cell>
          <cell r="D1294" t="str">
            <v>0</v>
          </cell>
        </row>
        <row r="1295">
          <cell r="A1295" t="str">
            <v>KU2010SF223</v>
          </cell>
          <cell r="B1295" t="str">
            <v>/catalog/product/vtulka_skolzheniya_ku2010sf2_pcm202310e_technix/</v>
          </cell>
          <cell r="D1295" t="str">
            <v>0</v>
          </cell>
        </row>
        <row r="1296">
          <cell r="A1296" t="str">
            <v>KU2012SF1SN-23</v>
          </cell>
          <cell r="B1296" t="str">
            <v>/catalog/product/vtulka_skolzheniya_ku2012sf1sn_23_pcm202312e_technix/</v>
          </cell>
          <cell r="C1296" t="str">
            <v>39.00</v>
          </cell>
          <cell r="D1296" t="str">
            <v>0</v>
          </cell>
        </row>
        <row r="1297">
          <cell r="A1297" t="str">
            <v>KU2012SF2</v>
          </cell>
          <cell r="B1297" t="str">
            <v>/catalog/product/vtulka_skolzheniya_ku2012sf2_technix/</v>
          </cell>
          <cell r="D1297" t="str">
            <v>0</v>
          </cell>
        </row>
        <row r="1298">
          <cell r="A1298" t="str">
            <v>KU2015SF1SN23</v>
          </cell>
          <cell r="B1298" t="str">
            <v>/catalog/product/vtulka_skolzheniya_ku2015sf1sn23_pcm202315e_technix/</v>
          </cell>
          <cell r="C1298" t="str">
            <v>49.00</v>
          </cell>
          <cell r="D1298" t="str">
            <v>0</v>
          </cell>
        </row>
        <row r="1299">
          <cell r="A1299" t="str">
            <v>KU2015SF2</v>
          </cell>
          <cell r="B1299" t="str">
            <v>/catalog/product/vtulka_skolzheniya_ku2015sf2technix_technix/</v>
          </cell>
          <cell r="D1299" t="str">
            <v>0</v>
          </cell>
        </row>
        <row r="1300">
          <cell r="A1300" t="str">
            <v>KU2017SF2-23</v>
          </cell>
          <cell r="B1300" t="str">
            <v>/catalog/product/vtulka_skolzheniya_ku2017sf2_technix/</v>
          </cell>
          <cell r="D1300" t="str">
            <v>0</v>
          </cell>
        </row>
        <row r="1301">
          <cell r="A1301" t="str">
            <v>KU2020SF1-22</v>
          </cell>
          <cell r="B1301" t="str">
            <v>/catalog/product/vtulka_skolzheniya_ku2020sf1_22_pcm202220e_technix/</v>
          </cell>
          <cell r="D1301" t="str">
            <v>0</v>
          </cell>
        </row>
        <row r="1302">
          <cell r="A1302" t="str">
            <v>KU2020SF1SN22</v>
          </cell>
          <cell r="B1302" t="str">
            <v>/catalog/product/vtulka_skolzheniya_ku2020sf1sn22_pcm202220e_technix/</v>
          </cell>
          <cell r="C1302" t="str">
            <v>59.00</v>
          </cell>
          <cell r="D1302" t="str">
            <v>0</v>
          </cell>
        </row>
        <row r="1303">
          <cell r="A1303" t="str">
            <v>KU2020SF1SN23</v>
          </cell>
          <cell r="B1303" t="str">
            <v>/catalog/product/vtulka_skolzheniya_ku2020sf1sn23_pcm202320e_technix/</v>
          </cell>
          <cell r="C1303" t="str">
            <v>59.00</v>
          </cell>
          <cell r="D1303" t="str">
            <v>0</v>
          </cell>
        </row>
        <row r="1304">
          <cell r="A1304" t="str">
            <v>KU2025SF1/23SN</v>
          </cell>
          <cell r="B1304" t="str">
            <v>/catalog/product/vtulka_skolzheniya_ku2025sf1sn_23sn_pcm202325e_technix/</v>
          </cell>
          <cell r="D1304" t="str">
            <v>0</v>
          </cell>
        </row>
        <row r="1305">
          <cell r="A1305" t="str">
            <v>KU2025SF2</v>
          </cell>
          <cell r="B1305" t="str">
            <v>/catalog/product/vtulka_skolzheniya_ku2025sf2_pcm202325e_technix/</v>
          </cell>
          <cell r="C1305" t="str">
            <v>71.00</v>
          </cell>
          <cell r="D1305" t="str">
            <v>0</v>
          </cell>
        </row>
        <row r="1306">
          <cell r="A1306" t="str">
            <v>KU2030SF1SN-23</v>
          </cell>
          <cell r="B1306" t="str">
            <v>/catalog/product/vtulka_skolzheniya_ku2030sf1sn_23_pcm202330e_technix/</v>
          </cell>
          <cell r="C1306" t="str">
            <v>89.00</v>
          </cell>
          <cell r="D1306" t="str">
            <v>0</v>
          </cell>
        </row>
        <row r="1307">
          <cell r="A1307" t="str">
            <v>KU2030SF2</v>
          </cell>
          <cell r="B1307" t="str">
            <v>/catalog/product/vtulka_skolzheniya_ku2030sf2_pcm202330e_technix/</v>
          </cell>
          <cell r="D1307" t="str">
            <v>0</v>
          </cell>
        </row>
        <row r="1308">
          <cell r="A1308" t="str">
            <v>KU220100SF1</v>
          </cell>
          <cell r="B1308" t="str">
            <v>/catalog/product/vtulka_skolzheniya_ku220100sf1_pcm220225100_technix/</v>
          </cell>
          <cell r="D1308" t="str">
            <v>0</v>
          </cell>
        </row>
        <row r="1309">
          <cell r="A1309" t="str">
            <v>KU220100SF1SN</v>
          </cell>
          <cell r="B1309" t="str">
            <v>/catalog/product/vtulka_skolzheniya_ku220100sf1sn_pcm220225100_technix/</v>
          </cell>
          <cell r="D1309" t="str">
            <v>0</v>
          </cell>
        </row>
        <row r="1310">
          <cell r="A1310" t="str">
            <v>KU220100SF2</v>
          </cell>
          <cell r="B1310" t="str">
            <v>/catalog/product/vtulka_skolzheniya_ku220100sf2_pcm220225100e_technix/</v>
          </cell>
          <cell r="D1310" t="str">
            <v>0</v>
          </cell>
        </row>
        <row r="1311">
          <cell r="A1311" t="str">
            <v>KU22060SF1</v>
          </cell>
          <cell r="B1311" t="str">
            <v>/catalog/product/vtulka_skolzheniya_ku22060sf1_pcm22022560_technix/</v>
          </cell>
          <cell r="D1311" t="str">
            <v>0</v>
          </cell>
        </row>
        <row r="1312">
          <cell r="A1312" t="str">
            <v>KU22060SF1SN</v>
          </cell>
          <cell r="B1312" t="str">
            <v>/catalog/product/vtulka_skolzheniya_ku22060sf1sn_pcm22022560_technix/</v>
          </cell>
          <cell r="D1312" t="str">
            <v>0</v>
          </cell>
        </row>
        <row r="1313">
          <cell r="A1313" t="str">
            <v>KU22080SF1SN</v>
          </cell>
          <cell r="B1313" t="str">
            <v>/catalog/product/vtulka_skolzheniya_ku22080sf1sn_pcm22022580_technix/</v>
          </cell>
          <cell r="D1313" t="str">
            <v>0</v>
          </cell>
        </row>
        <row r="1314">
          <cell r="A1314" t="str">
            <v>KU2210SF1</v>
          </cell>
          <cell r="B1314" t="str">
            <v>/catalog/product/vtulka_skolzheniya_ku2210sf1_pcm222510e_technix/</v>
          </cell>
          <cell r="D1314" t="str">
            <v>0</v>
          </cell>
        </row>
        <row r="1315">
          <cell r="A1315" t="str">
            <v>KU2210SF1SN</v>
          </cell>
          <cell r="B1315" t="str">
            <v>/catalog/product/vtulka_skolzheniya_ku2210sf1sn_pcm222510e_technix/</v>
          </cell>
          <cell r="D1315" t="str">
            <v>0</v>
          </cell>
        </row>
        <row r="1316">
          <cell r="A1316" t="str">
            <v>KU2212SF1</v>
          </cell>
          <cell r="B1316" t="str">
            <v>/catalog/product/vtulka_skolzheniya_ku2212sf1_pcm222512e_technix/</v>
          </cell>
          <cell r="D1316" t="str">
            <v>0</v>
          </cell>
        </row>
        <row r="1317">
          <cell r="A1317" t="str">
            <v>KU2212SF1SN</v>
          </cell>
          <cell r="B1317" t="str">
            <v>/catalog/product/vtulka_skolzheniya_ku2212sf1sn_pcm222512e_technix/</v>
          </cell>
          <cell r="D1317" t="str">
            <v>0</v>
          </cell>
        </row>
        <row r="1318">
          <cell r="A1318" t="str">
            <v>KU2215SF1</v>
          </cell>
          <cell r="B1318" t="str">
            <v>/catalog/product/vtulka_skolzheniya_ku2215sf1_pcm222515e_technix/</v>
          </cell>
          <cell r="D1318" t="str">
            <v>0</v>
          </cell>
        </row>
        <row r="1319">
          <cell r="A1319" t="str">
            <v>KU2215SF1SN</v>
          </cell>
          <cell r="B1319" t="str">
            <v>/catalog/product/vtulka_skolzheniya_ku2215sf1sn_pcm222515e_technix/</v>
          </cell>
          <cell r="C1319" t="str">
            <v>53.00</v>
          </cell>
          <cell r="D1319" t="str">
            <v>0</v>
          </cell>
        </row>
        <row r="1320">
          <cell r="A1320" t="str">
            <v>KU2215SF2</v>
          </cell>
          <cell r="B1320" t="str">
            <v>/catalog/product/vtulka_skolzheniya_ku2215sf2_pcm222515e_technix/</v>
          </cell>
          <cell r="D1320" t="str">
            <v>0</v>
          </cell>
        </row>
        <row r="1321">
          <cell r="A1321" t="str">
            <v>KU2220SF1</v>
          </cell>
          <cell r="B1321" t="str">
            <v>/catalog/product/vtulka_skolzheniya_ku2220sf1_pcm222520e_technix/</v>
          </cell>
          <cell r="D1321" t="str">
            <v>0</v>
          </cell>
        </row>
        <row r="1322">
          <cell r="A1322" t="str">
            <v>KU2220SF2</v>
          </cell>
          <cell r="B1322" t="str">
            <v>/catalog/product/vtulka_skolzheniya_ku2220sf2_pcm222520e_technix/</v>
          </cell>
          <cell r="D1322" t="str">
            <v>0</v>
          </cell>
        </row>
        <row r="1323">
          <cell r="A1323" t="str">
            <v>KU2225SF1</v>
          </cell>
          <cell r="B1323" t="str">
            <v>/catalog/product/vtulka_skolzheniya_ku2225sf1_pcm222525e_technix/</v>
          </cell>
          <cell r="D1323" t="str">
            <v>0</v>
          </cell>
        </row>
        <row r="1324">
          <cell r="A1324" t="str">
            <v>KU2225SF1SN</v>
          </cell>
          <cell r="B1324" t="str">
            <v>/catalog/product/vtulka_skolzheniya_ku2225sf1sn_pcm222525e_technix/</v>
          </cell>
          <cell r="C1324" t="str">
            <v>80.00</v>
          </cell>
          <cell r="D1324" t="str">
            <v>0</v>
          </cell>
        </row>
        <row r="1325">
          <cell r="A1325" t="str">
            <v>KU2225SF2</v>
          </cell>
          <cell r="B1325" t="str">
            <v>/catalog/product/vtulka_skolzheniya_ku2225sf2_pcm222525e_technix/</v>
          </cell>
          <cell r="D1325" t="str">
            <v>0</v>
          </cell>
        </row>
        <row r="1326">
          <cell r="A1326" t="str">
            <v>KU2230SF1</v>
          </cell>
          <cell r="B1326" t="str">
            <v>/catalog/product/vtulka_skolzheniya_ku2230sf1_pcm222530e_technix/</v>
          </cell>
          <cell r="D1326" t="str">
            <v>0</v>
          </cell>
        </row>
        <row r="1327">
          <cell r="A1327" t="str">
            <v>KU2230SF1SN</v>
          </cell>
          <cell r="B1327" t="str">
            <v>/catalog/product/vtulka_skolzheniya_ku2230sf1sn_pcm222530e_technix/</v>
          </cell>
          <cell r="C1327" t="str">
            <v>92.00</v>
          </cell>
          <cell r="D1327" t="str">
            <v>0</v>
          </cell>
        </row>
        <row r="1328">
          <cell r="A1328" t="str">
            <v>KU2230SF2</v>
          </cell>
          <cell r="B1328" t="str">
            <v>/catalog/product/vtulka_skolzheniya_ku2230sf2_pcm222530e_technix/</v>
          </cell>
          <cell r="D1328" t="str">
            <v>0</v>
          </cell>
        </row>
        <row r="1329">
          <cell r="A1329" t="str">
            <v>KU240100SF1SN</v>
          </cell>
          <cell r="B1329" t="str">
            <v>/catalog/product/vtulka_skolzheniya_ku240100sf1sn_pcm240245100_technix/</v>
          </cell>
          <cell r="D1329" t="str">
            <v>0</v>
          </cell>
        </row>
        <row r="1330">
          <cell r="A1330" t="str">
            <v>KU2415SF2</v>
          </cell>
          <cell r="B1330" t="str">
            <v>/catalog/product/vtulka_skolzheniya_ku2415sf2_pcm242715e_technix/</v>
          </cell>
          <cell r="D1330" t="str">
            <v>0</v>
          </cell>
        </row>
        <row r="1331">
          <cell r="A1331" t="str">
            <v>KU2420SF2</v>
          </cell>
          <cell r="B1331" t="str">
            <v>/catalog/product/vtulka_skolzheniya_ku2420sf2_pcm242720e_technix/</v>
          </cell>
          <cell r="D1331" t="str">
            <v>0</v>
          </cell>
        </row>
        <row r="1332">
          <cell r="A1332" t="str">
            <v>KU2425SF2</v>
          </cell>
          <cell r="B1332" t="str">
            <v>/catalog/product/vtulka_skolzheniya_ku2425sf2_pcm242725e_technix/</v>
          </cell>
          <cell r="D1332" t="str">
            <v>0</v>
          </cell>
        </row>
        <row r="1333">
          <cell r="A1333" t="str">
            <v>KU2430SF2</v>
          </cell>
          <cell r="B1333" t="str">
            <v>/catalog/product/vtulka_skolzheniya_ku2430sf2_pcm242730e_technix/</v>
          </cell>
          <cell r="D1333" t="str">
            <v>0</v>
          </cell>
        </row>
        <row r="1334">
          <cell r="A1334" t="str">
            <v>KU250100SF1</v>
          </cell>
          <cell r="B1334" t="str">
            <v>/catalog/product/vtulka_skolzheniya_ku250100sf1_pcm250255100_technix/</v>
          </cell>
          <cell r="D1334" t="str">
            <v>0</v>
          </cell>
        </row>
        <row r="1335">
          <cell r="A1335" t="str">
            <v>KU250100SF1SN</v>
          </cell>
          <cell r="B1335" t="str">
            <v>/catalog/product/vtulka_skolzheniya_ku250100sf1sn_pcm250255100_technix/</v>
          </cell>
          <cell r="D1335" t="str">
            <v>0</v>
          </cell>
        </row>
        <row r="1336">
          <cell r="A1336" t="str">
            <v>KU250100SF2</v>
          </cell>
          <cell r="B1336" t="str">
            <v>/catalog/product/vtulka_skolzheniya_ku250100sf2_pcm250255100e_technix/</v>
          </cell>
          <cell r="D1336" t="str">
            <v>0</v>
          </cell>
        </row>
        <row r="1337">
          <cell r="A1337" t="str">
            <v>KU25060SF1</v>
          </cell>
          <cell r="B1337" t="str">
            <v>/catalog/product/vtulka_skolzheniya_ku25060sf1_pcm25025560_technix/</v>
          </cell>
          <cell r="D1337" t="str">
            <v>0</v>
          </cell>
        </row>
        <row r="1338">
          <cell r="A1338" t="str">
            <v>KU25060SF1SN</v>
          </cell>
          <cell r="B1338" t="str">
            <v>/catalog/product/vtulka_skolzheniya_ku25060sf1sn_pcm25025560_technix/</v>
          </cell>
          <cell r="D1338" t="str">
            <v>0</v>
          </cell>
        </row>
        <row r="1339">
          <cell r="A1339" t="str">
            <v>KU25080SF1SN</v>
          </cell>
          <cell r="B1339" t="str">
            <v>/catalog/product/vtulka_skolzheniya_ku25080sf1sn_pcm25025580_technix/</v>
          </cell>
          <cell r="D1339" t="str">
            <v>0</v>
          </cell>
        </row>
        <row r="1340">
          <cell r="A1340" t="str">
            <v>KU2510SF1</v>
          </cell>
          <cell r="B1340" t="str">
            <v>/catalog/product/vtulka_skolzheniya_ku2510sf1_pcm252810e_technix/</v>
          </cell>
          <cell r="D1340" t="str">
            <v>0</v>
          </cell>
        </row>
        <row r="1341">
          <cell r="A1341" t="str">
            <v>KU2510SF1SN</v>
          </cell>
          <cell r="B1341" t="str">
            <v>/catalog/product/vtulka_skolzheniya_ku2510sf1sn_pcm252810e_technix/</v>
          </cell>
          <cell r="C1341" t="str">
            <v>38.00</v>
          </cell>
          <cell r="D1341" t="str">
            <v>0</v>
          </cell>
        </row>
        <row r="1342">
          <cell r="A1342" t="str">
            <v>KU2510SF2</v>
          </cell>
          <cell r="B1342" t="str">
            <v>/catalog/product/vtulka_skolzheniya_ku2510sf2_technix/</v>
          </cell>
          <cell r="D1342" t="str">
            <v>0</v>
          </cell>
        </row>
        <row r="1343">
          <cell r="A1343" t="str">
            <v>KU2512SF1</v>
          </cell>
          <cell r="B1343" t="str">
            <v>/catalog/product/vtulka_skolzheniya_ku2512sf1_pcm252912e_technix/</v>
          </cell>
          <cell r="D1343" t="str">
            <v>0</v>
          </cell>
        </row>
        <row r="1344">
          <cell r="A1344" t="str">
            <v>KU2512SF1SN</v>
          </cell>
          <cell r="B1344" t="str">
            <v>/catalog/product/vtulka_skolzheniya_ku2512sf1sn_pcm252812e_technix/</v>
          </cell>
          <cell r="C1344" t="str">
            <v>45.00</v>
          </cell>
          <cell r="D1344" t="str">
            <v>0</v>
          </cell>
        </row>
        <row r="1345">
          <cell r="A1345" t="str">
            <v>KU2515SF1</v>
          </cell>
          <cell r="B1345" t="str">
            <v>/catalog/product/vtulka_skolzheniya_ku2515sf1_pcm252815e_technix/</v>
          </cell>
          <cell r="D1345" t="str">
            <v>0</v>
          </cell>
        </row>
        <row r="1346">
          <cell r="A1346" t="str">
            <v>KU2515SF1SN</v>
          </cell>
          <cell r="B1346" t="str">
            <v>/catalog/product/vtulka_skolzheniya_ku2515sf1sn_pcm252815e_technix/</v>
          </cell>
          <cell r="C1346" t="str">
            <v>58.00</v>
          </cell>
          <cell r="D1346" t="str">
            <v>0</v>
          </cell>
        </row>
        <row r="1347">
          <cell r="A1347" t="str">
            <v>KU2515SF2</v>
          </cell>
          <cell r="B1347" t="str">
            <v>/catalog/product/vtulka_skolzheniya_ku2515sf2_pcm252815e_technix/</v>
          </cell>
          <cell r="D1347" t="str">
            <v>0</v>
          </cell>
        </row>
        <row r="1348">
          <cell r="A1348" t="str">
            <v>KU2520SF1</v>
          </cell>
          <cell r="B1348" t="str">
            <v>/catalog/product/vtulka_skolzheniya_ku2520sf1_pcm252820e_technix/</v>
          </cell>
          <cell r="D1348" t="str">
            <v>0</v>
          </cell>
        </row>
        <row r="1349">
          <cell r="A1349" t="str">
            <v>KU2520SF1SN</v>
          </cell>
          <cell r="B1349" t="str">
            <v>/catalog/product/vtulka_skolzheniya_ku2520sf1sn_pcm252820e_technix/</v>
          </cell>
          <cell r="C1349" t="str">
            <v>73.00</v>
          </cell>
          <cell r="D1349" t="str">
            <v>0</v>
          </cell>
        </row>
        <row r="1350">
          <cell r="A1350" t="str">
            <v>KU2520SF2</v>
          </cell>
          <cell r="B1350" t="str">
            <v>/catalog/product/vtulka_skolzheniya_ku2520sf2_pcm252820e_technix/</v>
          </cell>
          <cell r="D1350" t="str">
            <v>0</v>
          </cell>
        </row>
        <row r="1351">
          <cell r="A1351" t="str">
            <v>KU2525SF1</v>
          </cell>
          <cell r="B1351" t="str">
            <v>/catalog/product/vtulka_skolzheniya_ku2525sf1_pcm252825e_technix/</v>
          </cell>
          <cell r="D1351" t="str">
            <v>0</v>
          </cell>
        </row>
        <row r="1352">
          <cell r="A1352" t="str">
            <v>KU2525SF1SN</v>
          </cell>
          <cell r="B1352" t="str">
            <v>/catalog/product/vtulka_skolzheniya_ku2525sf1sn_pcm252825e_technix/</v>
          </cell>
          <cell r="C1352" t="str">
            <v>90.00</v>
          </cell>
          <cell r="D1352" t="str">
            <v>0</v>
          </cell>
        </row>
        <row r="1353">
          <cell r="A1353" t="str">
            <v>KU2525SF2</v>
          </cell>
          <cell r="B1353" t="str">
            <v>/catalog/product/vtulka_skolzheniya_ku2525sf2_pcm252825e_technix/</v>
          </cell>
          <cell r="D1353" t="str">
            <v>0</v>
          </cell>
        </row>
        <row r="1354">
          <cell r="A1354" t="str">
            <v>KU2530SF1</v>
          </cell>
          <cell r="B1354" t="str">
            <v>/catalog/product/vtulka_skolzheniya_ku2530sf1_pcm252830e_technix/</v>
          </cell>
          <cell r="C1354" t="str">
            <v>109.00</v>
          </cell>
          <cell r="D1354" t="str">
            <v>0</v>
          </cell>
        </row>
        <row r="1355">
          <cell r="A1355" t="str">
            <v>KU2530SF1SN</v>
          </cell>
          <cell r="B1355" t="str">
            <v>/catalog/product/vtulka_skolzheniya_ku2530sf1sn_pcm252830e_technix/</v>
          </cell>
          <cell r="D1355" t="str">
            <v>0</v>
          </cell>
        </row>
        <row r="1356">
          <cell r="A1356" t="str">
            <v>KU2530SF2</v>
          </cell>
          <cell r="B1356" t="str">
            <v>/catalog/product/vtulka_skolzheniya_ku2530sf2_pcm252830e_technix/</v>
          </cell>
          <cell r="C1356" t="str">
            <v>107.00</v>
          </cell>
          <cell r="D1356" t="str">
            <v>0</v>
          </cell>
        </row>
        <row r="1357">
          <cell r="A1357" t="str">
            <v>KU2540SF1</v>
          </cell>
          <cell r="B1357" t="str">
            <v>/catalog/product/vtulka_skolzheniya_ku2540sf1_pcm252840e_technix/</v>
          </cell>
          <cell r="D1357" t="str">
            <v>0</v>
          </cell>
        </row>
        <row r="1358">
          <cell r="A1358" t="str">
            <v>KU2540SF2</v>
          </cell>
          <cell r="B1358" t="str">
            <v>/catalog/product/vtulka_skolzheniya_ku2540sf2_pcm252840e_technix/</v>
          </cell>
          <cell r="D1358" t="str">
            <v>0</v>
          </cell>
        </row>
        <row r="1359">
          <cell r="A1359" t="str">
            <v>KU2550SF1</v>
          </cell>
          <cell r="B1359" t="str">
            <v>/catalog/product/vtulka_skolzheniya_ku2550sf1_pcm252850e_technix/</v>
          </cell>
          <cell r="D1359" t="str">
            <v>0</v>
          </cell>
        </row>
        <row r="1360">
          <cell r="A1360" t="str">
            <v>KU2550SF1SN</v>
          </cell>
          <cell r="B1360" t="str">
            <v>/catalog/product/vtulka_skolzheniya_ku2550sf1sn_pcm252850e_technix/</v>
          </cell>
          <cell r="C1360" t="str">
            <v>183.00</v>
          </cell>
          <cell r="D1360" t="str">
            <v>0</v>
          </cell>
        </row>
        <row r="1361">
          <cell r="A1361" t="str">
            <v>KU260100SF1SN</v>
          </cell>
          <cell r="B1361" t="str">
            <v>/catalog/product/vtulka_skolzheniya_ku260100sf1sn_pcm260265100_technix/</v>
          </cell>
          <cell r="D1361" t="str">
            <v>0</v>
          </cell>
        </row>
        <row r="1362">
          <cell r="A1362" t="str">
            <v>KU280100SF1</v>
          </cell>
          <cell r="B1362" t="str">
            <v>/catalog/product/vtulka_skolzheniya_ku280100sf1_pcm280285100_technix/</v>
          </cell>
          <cell r="D1362" t="str">
            <v>0</v>
          </cell>
        </row>
        <row r="1363">
          <cell r="A1363" t="str">
            <v>KU280100SF1SN</v>
          </cell>
          <cell r="B1363" t="str">
            <v>/catalog/product/vtulka_skolzheniya_ku280100sf1sn_pcm280285100_technix/</v>
          </cell>
          <cell r="D1363" t="str">
            <v>0</v>
          </cell>
        </row>
        <row r="1364">
          <cell r="A1364" t="str">
            <v>KU28060SF1</v>
          </cell>
          <cell r="B1364" t="str">
            <v>/catalog/product/vtulka_skolzheniya_ku28060sf1_pcm28028560_technix/</v>
          </cell>
          <cell r="D1364" t="str">
            <v>0</v>
          </cell>
        </row>
        <row r="1365">
          <cell r="A1365" t="str">
            <v>KU28060SF1SN</v>
          </cell>
          <cell r="B1365" t="str">
            <v>/catalog/product/vtulka_skolzheniya_ku28060sf1sn_pcm28028560_technix/</v>
          </cell>
          <cell r="D1365" t="str">
            <v>0</v>
          </cell>
        </row>
        <row r="1366">
          <cell r="A1366" t="str">
            <v>KU28080SF1SN</v>
          </cell>
          <cell r="B1366" t="str">
            <v>/catalog/product/vtulka_skolzheniya_ku28080sf1sn_pcm28028580_technix/</v>
          </cell>
          <cell r="D1366" t="str">
            <v>0</v>
          </cell>
        </row>
        <row r="1367">
          <cell r="A1367" t="str">
            <v>KU2810SF1</v>
          </cell>
          <cell r="B1367" t="str">
            <v>/catalog/product/vtulka_skolzheniya_ku2810sf1_pcm283210e_technix/</v>
          </cell>
          <cell r="D1367" t="str">
            <v>0</v>
          </cell>
        </row>
        <row r="1368">
          <cell r="A1368" t="str">
            <v>KU2815SF1</v>
          </cell>
          <cell r="B1368" t="str">
            <v>/catalog/product/vtulka_skolzheniya_ku2815sf1_pcm283215e_technix/</v>
          </cell>
          <cell r="D1368" t="str">
            <v>0</v>
          </cell>
        </row>
        <row r="1369">
          <cell r="A1369" t="str">
            <v>KU2815SF1SN</v>
          </cell>
          <cell r="B1369" t="str">
            <v>/catalog/product/vtulka_skolzheniya_ku2815sf1sn_pcm283215e_technix/</v>
          </cell>
          <cell r="C1369" t="str">
            <v>62.00</v>
          </cell>
          <cell r="D1369" t="str">
            <v>0</v>
          </cell>
        </row>
        <row r="1370">
          <cell r="A1370" t="str">
            <v>KU2820SF1</v>
          </cell>
          <cell r="B1370" t="str">
            <v>/catalog/product/vtulka_skolzheniya_ku2820sf1_pcm283220e_technix/</v>
          </cell>
          <cell r="D1370" t="str">
            <v>0</v>
          </cell>
        </row>
        <row r="1371">
          <cell r="A1371" t="str">
            <v>KU2820SF1SN</v>
          </cell>
          <cell r="B1371" t="str">
            <v>/catalog/product/vtulka_skolzheniya_ku2820sf1sn_pcm283220e_technix/</v>
          </cell>
          <cell r="C1371" t="str">
            <v>87.00</v>
          </cell>
          <cell r="D1371" t="str">
            <v>0</v>
          </cell>
        </row>
        <row r="1372">
          <cell r="A1372" t="str">
            <v>KU2820SF2</v>
          </cell>
          <cell r="B1372" t="str">
            <v>/catalog/product/vtulka_skolzheniya_ku2820sf2_pcm283220e_technix/</v>
          </cell>
          <cell r="D1372" t="str">
            <v>0</v>
          </cell>
        </row>
        <row r="1373">
          <cell r="A1373" t="str">
            <v>KU2825SF1</v>
          </cell>
          <cell r="B1373" t="str">
            <v>/catalog/product/vtulka_skolzheniya_ku2825sf1_pcm283225e_technix/</v>
          </cell>
          <cell r="D1373" t="str">
            <v>0</v>
          </cell>
        </row>
        <row r="1374">
          <cell r="A1374" t="str">
            <v>KU2825SF1SN</v>
          </cell>
          <cell r="B1374" t="str">
            <v>/catalog/product/vtulka_skolzheniya_ku2825sf1sn_pcm283225e_technix/</v>
          </cell>
          <cell r="C1374" t="str">
            <v>124.00</v>
          </cell>
          <cell r="D1374" t="str">
            <v>0</v>
          </cell>
        </row>
        <row r="1375">
          <cell r="A1375" t="str">
            <v>KU2825SF2</v>
          </cell>
          <cell r="B1375" t="str">
            <v>/catalog/product/vtulka_skolzheniya_ku2825sf2_pcm283225e_technix/</v>
          </cell>
          <cell r="D1375" t="str">
            <v>0</v>
          </cell>
        </row>
        <row r="1376">
          <cell r="A1376" t="str">
            <v>KU2828SF2</v>
          </cell>
          <cell r="B1376" t="str">
            <v>/catalog/product/vtulka_skolzheniya_ku2828sf2_technix/</v>
          </cell>
          <cell r="D1376" t="str">
            <v>0</v>
          </cell>
        </row>
        <row r="1377">
          <cell r="A1377" t="str">
            <v>KU2830SF1</v>
          </cell>
          <cell r="B1377" t="str">
            <v>/catalog/product/vtulka_skolzheniya_ku2830sf1_pcm283230e_technix/</v>
          </cell>
          <cell r="D1377" t="str">
            <v>0</v>
          </cell>
        </row>
        <row r="1378">
          <cell r="A1378" t="str">
            <v>KU2830SF1SN</v>
          </cell>
          <cell r="B1378" t="str">
            <v>/catalog/product/vtulka_skolzheniya_ku2830sf1sn_pcm283230e_technix/</v>
          </cell>
          <cell r="C1378" t="str">
            <v>130.00</v>
          </cell>
          <cell r="D1378" t="str">
            <v>0</v>
          </cell>
        </row>
        <row r="1379">
          <cell r="A1379" t="str">
            <v>KU2830SF2</v>
          </cell>
          <cell r="B1379" t="str">
            <v>/catalog/product/vtulka_skolzheniya_ku2830sf2_pcm283130e_technix/</v>
          </cell>
          <cell r="D1379" t="str">
            <v>0</v>
          </cell>
        </row>
        <row r="1380">
          <cell r="A1380" t="str">
            <v>KU2840SF1SN</v>
          </cell>
          <cell r="B1380" t="str">
            <v>/catalog/product/vtulka_skolzheniya_ku2840sf1sn_pcm283240e_technix/</v>
          </cell>
          <cell r="C1380" t="str">
            <v>198.00</v>
          </cell>
          <cell r="D1380" t="str">
            <v>0</v>
          </cell>
        </row>
        <row r="1381">
          <cell r="A1381" t="str">
            <v>KU2843SF1</v>
          </cell>
          <cell r="B1381" t="str">
            <v>/catalog/product/vtulka_skolzheniya_ku2843sf1_pcm283243e_technix/</v>
          </cell>
          <cell r="D1381" t="str">
            <v>0</v>
          </cell>
        </row>
        <row r="1382">
          <cell r="A1382" t="str">
            <v>KU2843SF1SN</v>
          </cell>
          <cell r="B1382" t="str">
            <v>/catalog/product/vtulka_skolzheniya_ku2843sf1sn_pcm283243e_technix/</v>
          </cell>
          <cell r="D1382" t="str">
            <v>0</v>
          </cell>
        </row>
        <row r="1383">
          <cell r="A1383" t="str">
            <v>KU300100SF1</v>
          </cell>
          <cell r="B1383" t="str">
            <v>/catalog/product/vtulka_skolzheniya_ku300100sf1_pcm300305100_technix/</v>
          </cell>
          <cell r="D1383" t="str">
            <v>0</v>
          </cell>
        </row>
        <row r="1384">
          <cell r="A1384" t="str">
            <v>KU300100SF1SN</v>
          </cell>
          <cell r="B1384" t="str">
            <v>/catalog/product/vtulka_skolzheniya_ku300100sf1sn_pcm300305100_technix/</v>
          </cell>
          <cell r="D1384" t="str">
            <v>0</v>
          </cell>
        </row>
        <row r="1385">
          <cell r="A1385" t="str">
            <v>KU30060SF1</v>
          </cell>
          <cell r="B1385" t="str">
            <v>/catalog/product/vtulka_skolzheniya_ku30060sf1_pcm30030560_technix/</v>
          </cell>
          <cell r="D1385" t="str">
            <v>0</v>
          </cell>
        </row>
        <row r="1386">
          <cell r="A1386" t="str">
            <v>KU30060SF1SN</v>
          </cell>
          <cell r="B1386" t="str">
            <v>/catalog/product/vtulka_skolzheniya_ku30060sf1sn_pcm30030560_technix/</v>
          </cell>
          <cell r="D1386" t="str">
            <v>0</v>
          </cell>
        </row>
        <row r="1387">
          <cell r="A1387" t="str">
            <v>KU3010SF1</v>
          </cell>
          <cell r="B1387" t="str">
            <v>/catalog/product/vtulka_skolzheniya_ku3010sf1_pcm303410e_technix/</v>
          </cell>
          <cell r="D1387" t="str">
            <v>0</v>
          </cell>
        </row>
        <row r="1388">
          <cell r="A1388" t="str">
            <v>KU3010SF1SN</v>
          </cell>
          <cell r="B1388" t="str">
            <v>/catalog/product/vtulka_skolzheniya_ku3010sf1sn_pcm303410e_technix/</v>
          </cell>
          <cell r="C1388" t="str">
            <v>54.00</v>
          </cell>
          <cell r="D1388" t="str">
            <v>0</v>
          </cell>
        </row>
        <row r="1389">
          <cell r="A1389" t="str">
            <v>KU3012SF1</v>
          </cell>
          <cell r="B1389" t="str">
            <v>/catalog/product/vtulka_skolzheniya_ku3012sf1_pcm303412e_technix/</v>
          </cell>
          <cell r="D1389" t="str">
            <v>0</v>
          </cell>
        </row>
        <row r="1390">
          <cell r="A1390" t="str">
            <v>KU3012SF1SN</v>
          </cell>
          <cell r="B1390" t="str">
            <v>/catalog/product/vtulka_skolzheniya_ku3012sf1sn_pcm303412e_technix/</v>
          </cell>
          <cell r="D1390" t="str">
            <v>0</v>
          </cell>
        </row>
        <row r="1391">
          <cell r="A1391" t="str">
            <v>KU3015SF1</v>
          </cell>
          <cell r="B1391" t="str">
            <v>/catalog/product/vtulka_skolzheniya_ku3015sf1_pcm303415e_technix/</v>
          </cell>
          <cell r="D1391" t="str">
            <v>0</v>
          </cell>
        </row>
        <row r="1392">
          <cell r="A1392" t="str">
            <v>KU3015SF1SN</v>
          </cell>
          <cell r="B1392" t="str">
            <v>/catalog/product/vtulka_skolzheniya_ku3015sf1sn_pcm303415e_technix/</v>
          </cell>
          <cell r="C1392" t="str">
            <v>69.00</v>
          </cell>
          <cell r="D1392" t="str">
            <v>0</v>
          </cell>
        </row>
        <row r="1393">
          <cell r="A1393" t="str">
            <v>KU3015SF2</v>
          </cell>
          <cell r="B1393" t="str">
            <v>/catalog/product/vtulka_skolzheniya_ku3015sf2_pcm303415e_technix/</v>
          </cell>
          <cell r="D1393" t="str">
            <v>0</v>
          </cell>
        </row>
        <row r="1394">
          <cell r="A1394" t="str">
            <v>KU3020SF1</v>
          </cell>
          <cell r="B1394" t="str">
            <v>/catalog/product/vtulka_skolzheniya_ku3020sf1_pcm303420e_technix/</v>
          </cell>
          <cell r="D1394" t="str">
            <v>0</v>
          </cell>
        </row>
        <row r="1395">
          <cell r="A1395" t="str">
            <v>KU3020SF1SN</v>
          </cell>
          <cell r="B1395" t="str">
            <v>/catalog/product/vtulka_skolzheniya_ku3020sf1sn_pcm303420e_technix/</v>
          </cell>
          <cell r="C1395" t="str">
            <v>92.00</v>
          </cell>
          <cell r="D1395" t="str">
            <v>0</v>
          </cell>
        </row>
        <row r="1396">
          <cell r="A1396" t="str">
            <v>KU3020SF2</v>
          </cell>
          <cell r="B1396" t="str">
            <v>/catalog/product/vtulka_skolzheniya_ku3020sf2_pcm303420e_technix/</v>
          </cell>
          <cell r="D1396" t="str">
            <v>0</v>
          </cell>
        </row>
        <row r="1397">
          <cell r="A1397" t="str">
            <v>KU3025SF1</v>
          </cell>
          <cell r="B1397" t="str">
            <v>/catalog/product/vtulka_skolzheniya_ku3025sf1_pcm303425e_technix/</v>
          </cell>
          <cell r="D1397" t="str">
            <v>0</v>
          </cell>
        </row>
        <row r="1398">
          <cell r="A1398" t="str">
            <v>KU3025SF1SN</v>
          </cell>
          <cell r="B1398" t="str">
            <v>/catalog/product/vtulka_skolzheniya_ku3025sf1sn_pcm303425e_technix/</v>
          </cell>
          <cell r="C1398" t="str">
            <v>115.00</v>
          </cell>
          <cell r="D1398" t="str">
            <v>0</v>
          </cell>
        </row>
        <row r="1399">
          <cell r="A1399" t="str">
            <v>KU3025SF2</v>
          </cell>
          <cell r="B1399" t="str">
            <v>/catalog/product/vtulka_skolzheniya_ku3025sf2_pcm303425e_technix/</v>
          </cell>
          <cell r="D1399" t="str">
            <v>0</v>
          </cell>
        </row>
        <row r="1400">
          <cell r="A1400" t="str">
            <v>KU3030SF1</v>
          </cell>
          <cell r="B1400" t="str">
            <v>/catalog/product/vtulka_skolzheniya_ku3030sf1_pcm303430e_technix/</v>
          </cell>
          <cell r="D1400" t="str">
            <v>0</v>
          </cell>
        </row>
        <row r="1401">
          <cell r="A1401" t="str">
            <v>KU3030SF1SN</v>
          </cell>
          <cell r="B1401" t="str">
            <v>/catalog/product/vtulka_skolzheniya_ku3030sf1sn_pcm303430e_technix/</v>
          </cell>
          <cell r="C1401" t="str">
            <v>139.00</v>
          </cell>
          <cell r="D1401" t="str">
            <v>0</v>
          </cell>
        </row>
        <row r="1402">
          <cell r="A1402" t="str">
            <v>KU3030SF2</v>
          </cell>
          <cell r="B1402" t="str">
            <v>/catalog/product/vtulka_skolzheniya_ku3030sf2_pcm303430e_technix/</v>
          </cell>
          <cell r="D1402" t="str">
            <v>0</v>
          </cell>
        </row>
        <row r="1403">
          <cell r="A1403" t="str">
            <v>KU3035SF1SN</v>
          </cell>
          <cell r="B1403" t="str">
            <v>/catalog/product/vtulka_skolzheniya_ku3035sf1sn_pcm303435e_technix/</v>
          </cell>
          <cell r="C1403" t="str">
            <v>154.00</v>
          </cell>
          <cell r="D1403" t="str">
            <v>0</v>
          </cell>
        </row>
        <row r="1404">
          <cell r="A1404" t="str">
            <v>KU3040SF1</v>
          </cell>
          <cell r="B1404" t="str">
            <v>/catalog/product/vtulka_skolzheniya_ku3040sf1_pcm303440e_technix/</v>
          </cell>
          <cell r="D1404" t="str">
            <v>0</v>
          </cell>
        </row>
        <row r="1405">
          <cell r="A1405" t="str">
            <v>KU3040SF1SN</v>
          </cell>
          <cell r="B1405" t="str">
            <v>/catalog/product/vtulka_skolzheniya_ku3040sf1sn_pcm303440e_technix/</v>
          </cell>
          <cell r="C1405" t="str">
            <v>176.00</v>
          </cell>
          <cell r="D1405" t="str">
            <v>0</v>
          </cell>
        </row>
        <row r="1406">
          <cell r="A1406" t="str">
            <v>KU3040SF2</v>
          </cell>
          <cell r="B1406" t="str">
            <v>/catalog/product/vtulka_skolzheniya_ku3040sf2_pcm303440e_technix/</v>
          </cell>
          <cell r="D1406" t="str">
            <v>0</v>
          </cell>
        </row>
        <row r="1407">
          <cell r="A1407" t="str">
            <v>KU3050SF1SN</v>
          </cell>
          <cell r="B1407" t="str">
            <v>/catalog/product/vtulka_skolzheniya_ku3050sf1sn_pcm303450e_technix/</v>
          </cell>
          <cell r="C1407" t="str">
            <v>219.00</v>
          </cell>
          <cell r="D1407" t="str">
            <v>0</v>
          </cell>
        </row>
        <row r="1408">
          <cell r="A1408" t="str">
            <v>KU3220SF1</v>
          </cell>
          <cell r="B1408" t="str">
            <v>/catalog/product/vtulka_skolzheniya_ku3220sf1_pcm323620e_technix/</v>
          </cell>
          <cell r="D1408" t="str">
            <v>0</v>
          </cell>
        </row>
        <row r="1409">
          <cell r="A1409" t="str">
            <v>KU3220SF1SN</v>
          </cell>
          <cell r="B1409" t="str">
            <v>/catalog/product/vtulka_skolzheniya_ku3220sf1sn_pcm323620e_technix/</v>
          </cell>
          <cell r="C1409" t="str">
            <v>83.00</v>
          </cell>
          <cell r="D1409" t="str">
            <v>0</v>
          </cell>
        </row>
        <row r="1410">
          <cell r="A1410" t="str">
            <v>KU3220SF2</v>
          </cell>
          <cell r="B1410" t="str">
            <v>/catalog/product/vtulka_skolzheniya_ku3220sf2_pcm323620e_technix/</v>
          </cell>
          <cell r="D1410" t="str">
            <v>0</v>
          </cell>
        </row>
        <row r="1411">
          <cell r="A1411" t="str">
            <v>KU3225SF1</v>
          </cell>
          <cell r="B1411" t="str">
            <v>/catalog/product/vtulka_skolzheniya_ku3225sf1_pcm323625e_technix/</v>
          </cell>
          <cell r="D1411" t="str">
            <v>0</v>
          </cell>
        </row>
        <row r="1412">
          <cell r="A1412" t="str">
            <v>KU3225SF1SN</v>
          </cell>
          <cell r="B1412" t="str">
            <v>/catalog/product/vtulka_skolzheniya_ku3225sf1sn_pcm323625e_technix/</v>
          </cell>
          <cell r="C1412" t="str">
            <v>140.00</v>
          </cell>
          <cell r="D1412" t="str">
            <v>0</v>
          </cell>
        </row>
        <row r="1413">
          <cell r="A1413" t="str">
            <v>KU3225SF2</v>
          </cell>
          <cell r="B1413" t="str">
            <v>/catalog/product/vtulka_skolzheniya_ku3225sf2_technix/</v>
          </cell>
          <cell r="D1413" t="str">
            <v>0</v>
          </cell>
        </row>
        <row r="1414">
          <cell r="A1414" t="str">
            <v>KU3230SF1</v>
          </cell>
          <cell r="B1414" t="str">
            <v>/catalog/product/vtulka_skolzheniya_ku3230sf1_pcm323630e_technix/</v>
          </cell>
          <cell r="D1414" t="str">
            <v>0</v>
          </cell>
        </row>
        <row r="1415">
          <cell r="A1415" t="str">
            <v>KU3230SF1SN</v>
          </cell>
          <cell r="B1415" t="str">
            <v>/catalog/product/vtulka_skolzheniya_ku3230sf1sn_pcm323630e_technix/</v>
          </cell>
          <cell r="C1415" t="str">
            <v>139.00</v>
          </cell>
          <cell r="D1415" t="str">
            <v>0</v>
          </cell>
        </row>
        <row r="1416">
          <cell r="A1416" t="str">
            <v>KU3230SF2</v>
          </cell>
          <cell r="B1416" t="str">
            <v>/catalog/product/vtulka_skolzheniya_ku3230sf2_pcm323630e_technix/</v>
          </cell>
          <cell r="D1416" t="str">
            <v>0</v>
          </cell>
        </row>
        <row r="1417">
          <cell r="A1417" t="str">
            <v>KU3240SF1</v>
          </cell>
          <cell r="B1417" t="str">
            <v>/catalog/product/vtulka_skolzheniya_ku3240sf1_pcm323640e_technix/</v>
          </cell>
          <cell r="D1417" t="str">
            <v>0</v>
          </cell>
        </row>
        <row r="1418">
          <cell r="A1418" t="str">
            <v>KU3240SF1SN</v>
          </cell>
          <cell r="B1418" t="str">
            <v>/catalog/product/vtulka_skolzheniya_ku3240sf1sn_pcm323640e_technix/</v>
          </cell>
          <cell r="C1418" t="str">
            <v>196.00</v>
          </cell>
          <cell r="D1418" t="str">
            <v>0</v>
          </cell>
        </row>
        <row r="1419">
          <cell r="A1419" t="str">
            <v>KU3240SF2</v>
          </cell>
          <cell r="B1419" t="str">
            <v>/catalog/product/vtulka_skolzheniya_ku3240sf2_pcm323640e_technix/</v>
          </cell>
          <cell r="D1419" t="str">
            <v>0</v>
          </cell>
        </row>
        <row r="1420">
          <cell r="A1420" t="str">
            <v>KU3512SF1</v>
          </cell>
          <cell r="B1420" t="str">
            <v>/catalog/product/vtulka_skolzheniya_ku3512sf1_pcm353912e_technix/</v>
          </cell>
          <cell r="D1420" t="str">
            <v>0</v>
          </cell>
        </row>
        <row r="1421">
          <cell r="A1421" t="str">
            <v>KU3512SF1SN</v>
          </cell>
          <cell r="B1421" t="str">
            <v>/catalog/product/vtulka_skolzheniya_ku3512sf1sn_pcm353912e_technix/</v>
          </cell>
          <cell r="C1421" t="str">
            <v>72.00</v>
          </cell>
          <cell r="D1421" t="str">
            <v>0</v>
          </cell>
        </row>
        <row r="1422">
          <cell r="A1422" t="str">
            <v>KU3515SF1</v>
          </cell>
          <cell r="B1422" t="str">
            <v>/catalog/product/vtulka_skolzheniya_ku3515sf1_pcm353915e_technix/</v>
          </cell>
          <cell r="D1422" t="str">
            <v>0</v>
          </cell>
        </row>
        <row r="1423">
          <cell r="A1423" t="str">
            <v>KU3515SF1SN</v>
          </cell>
          <cell r="B1423" t="str">
            <v>/catalog/product/vtulka_skolzheniya_ku3515sf1sn_pcm353915e_technix/</v>
          </cell>
          <cell r="C1423" t="str">
            <v>91.00</v>
          </cell>
          <cell r="D1423" t="str">
            <v>0</v>
          </cell>
        </row>
        <row r="1424">
          <cell r="A1424" t="str">
            <v>KU3515SF2</v>
          </cell>
          <cell r="B1424" t="str">
            <v>/catalog/product/vtulka_skolzheniya_ku3515sf2_technix/</v>
          </cell>
          <cell r="D1424" t="str">
            <v>0</v>
          </cell>
        </row>
        <row r="1425">
          <cell r="A1425" t="str">
            <v>KU3520SF1</v>
          </cell>
          <cell r="B1425" t="str">
            <v>/catalog/product/vtulka_skolzheniya_ku3520sf1_pcm353920e_technix/</v>
          </cell>
          <cell r="D1425" t="str">
            <v>0</v>
          </cell>
        </row>
        <row r="1426">
          <cell r="A1426" t="str">
            <v>KU3520SF1SN</v>
          </cell>
          <cell r="B1426" t="str">
            <v>/catalog/product/vtulka_skolzheniya_ku3520sf1sn_pcm353920e_technix/</v>
          </cell>
          <cell r="C1426" t="str">
            <v>107.00</v>
          </cell>
          <cell r="D1426" t="str">
            <v>0</v>
          </cell>
        </row>
        <row r="1427">
          <cell r="A1427" t="str">
            <v>KU3520SF2</v>
          </cell>
          <cell r="B1427" t="str">
            <v>/catalog/product/vtulka_skolzheniya_ku3520sf2_pcm353920e_technix/</v>
          </cell>
          <cell r="D1427" t="str">
            <v>0</v>
          </cell>
        </row>
        <row r="1428">
          <cell r="A1428" t="str">
            <v>KU3525SF1</v>
          </cell>
          <cell r="B1428" t="str">
            <v>/catalog/product/vtulka_skolzheniya_ku3525sf1_pcm353925e_technix/</v>
          </cell>
          <cell r="D1428" t="str">
            <v>0</v>
          </cell>
        </row>
        <row r="1429">
          <cell r="A1429" t="str">
            <v>KU3525SF1SN</v>
          </cell>
          <cell r="B1429" t="str">
            <v>/catalog/product/vtulka_skolzheniya_ku3525sf1sn_pcm353925e_technix/</v>
          </cell>
          <cell r="C1429" t="str">
            <v>133.00</v>
          </cell>
          <cell r="D1429" t="str">
            <v>0</v>
          </cell>
        </row>
        <row r="1430">
          <cell r="A1430" t="str">
            <v>KU3525SF2</v>
          </cell>
          <cell r="B1430" t="str">
            <v>/catalog/product/vtulka_skolzheniya_ku3525sf2_technix/</v>
          </cell>
          <cell r="D1430" t="str">
            <v>0</v>
          </cell>
        </row>
        <row r="1431">
          <cell r="A1431" t="str">
            <v>KU3530SF1</v>
          </cell>
          <cell r="B1431" t="str">
            <v>/catalog/product/vtulka_skolzheniya_ku3530sf1_pcm353930e_technix/</v>
          </cell>
          <cell r="D1431" t="str">
            <v>0</v>
          </cell>
        </row>
        <row r="1432">
          <cell r="A1432" t="str">
            <v>KU3530SF1SN</v>
          </cell>
          <cell r="B1432" t="str">
            <v>/catalog/product/vtulka_skolzheniya_ku3530sf1sn_pcm353930e_technix/</v>
          </cell>
          <cell r="C1432" t="str">
            <v>159.00</v>
          </cell>
          <cell r="D1432" t="str">
            <v>0</v>
          </cell>
        </row>
        <row r="1433">
          <cell r="A1433" t="str">
            <v>KU3530SF2</v>
          </cell>
          <cell r="B1433" t="str">
            <v>/catalog/product/vtulka_skolzheniya_ku3530sf2_pcm353930e_technix/</v>
          </cell>
          <cell r="D1433" t="str">
            <v>0</v>
          </cell>
        </row>
        <row r="1434">
          <cell r="A1434" t="str">
            <v>KU3535SF1</v>
          </cell>
          <cell r="B1434" t="str">
            <v>/catalog/product/vtulka_skolzheniya_ku3535sf1_pcm353935e_technix/</v>
          </cell>
          <cell r="D1434" t="str">
            <v>0</v>
          </cell>
        </row>
        <row r="1435">
          <cell r="A1435" t="str">
            <v>KU3535SF1SN</v>
          </cell>
          <cell r="B1435" t="str">
            <v>/catalog/product/vtulka_skolzheniya_ku3535sf1sn_pcm353935e_technix/</v>
          </cell>
          <cell r="C1435" t="str">
            <v>195.00</v>
          </cell>
          <cell r="D1435" t="str">
            <v>0</v>
          </cell>
        </row>
        <row r="1436">
          <cell r="A1436" t="str">
            <v>KU3535SF2</v>
          </cell>
          <cell r="B1436" t="str">
            <v>/catalog/product/vtulka_skolzheniya_ku3535sf2_technix/</v>
          </cell>
          <cell r="D1436" t="str">
            <v>0</v>
          </cell>
        </row>
        <row r="1437">
          <cell r="A1437" t="str">
            <v>KU3540SF1</v>
          </cell>
          <cell r="B1437" t="str">
            <v>/catalog/product/vtulka_skolzheniya_ku3540sf1_pcm353940e_technix/</v>
          </cell>
          <cell r="D1437" t="str">
            <v>0</v>
          </cell>
        </row>
        <row r="1438">
          <cell r="A1438" t="str">
            <v>KU3540SF1SN</v>
          </cell>
          <cell r="B1438" t="str">
            <v>/catalog/product/vtulka_skolzheniya_ku3540sf1sn_pcm353940e_technix/</v>
          </cell>
          <cell r="C1438" t="str">
            <v>202.00</v>
          </cell>
          <cell r="D1438" t="str">
            <v>0</v>
          </cell>
        </row>
        <row r="1439">
          <cell r="A1439" t="str">
            <v>KU3540SF2</v>
          </cell>
          <cell r="B1439" t="str">
            <v>/catalog/product/vtulka_skolzheniya_ku3540sf2_pcm353940e_technix/</v>
          </cell>
          <cell r="D1439" t="str">
            <v>0</v>
          </cell>
        </row>
        <row r="1440">
          <cell r="A1440" t="str">
            <v>KU3550SF1</v>
          </cell>
          <cell r="B1440" t="str">
            <v>/catalog/product/vtulka_skolzheniya_ku3550sf1_pcm353950e_technix/</v>
          </cell>
          <cell r="D1440" t="str">
            <v>0</v>
          </cell>
        </row>
        <row r="1441">
          <cell r="A1441" t="str">
            <v>KU3550SF1SN</v>
          </cell>
          <cell r="B1441" t="str">
            <v>/catalog/product/vtulka_skolzheniya_ku3550sf1sn_pcm353950e_technix/</v>
          </cell>
          <cell r="C1441" t="str">
            <v>263.00</v>
          </cell>
          <cell r="D1441" t="str">
            <v>0</v>
          </cell>
        </row>
        <row r="1442">
          <cell r="A1442" t="str">
            <v>KU3550SF2</v>
          </cell>
          <cell r="B1442" t="str">
            <v>/catalog/product/vtulka_skolzheniya_ku3550sf2_pcm353950e_technix/</v>
          </cell>
          <cell r="D1442" t="str">
            <v>0</v>
          </cell>
        </row>
        <row r="1443">
          <cell r="A1443" t="str">
            <v>KU3815SF1</v>
          </cell>
          <cell r="B1443" t="str">
            <v>/catalog/product/vtulka_skolzheniya_ku3815sf1_pcm384215e_technix/</v>
          </cell>
          <cell r="D1443" t="str">
            <v>0</v>
          </cell>
        </row>
        <row r="1444">
          <cell r="A1444" t="str">
            <v>KU3815SF1SN</v>
          </cell>
          <cell r="B1444" t="str">
            <v>/catalog/product/vtulka_skolzheniya_ku3815sf1sn_pcm384215e_technix/</v>
          </cell>
          <cell r="D1444" t="str">
            <v>0</v>
          </cell>
        </row>
        <row r="1445">
          <cell r="A1445" t="str">
            <v>KU3820SF1SN</v>
          </cell>
          <cell r="B1445" t="str">
            <v>/catalog/product/vtulka_skolzheniya_ku3820sf1sn_pcm384220e_technix/</v>
          </cell>
          <cell r="D1445" t="str">
            <v>0</v>
          </cell>
        </row>
        <row r="1446">
          <cell r="A1446" t="str">
            <v>KU3830SF1</v>
          </cell>
          <cell r="B1446" t="str">
            <v>/catalog/product/vtulka_skolzheniya_ku3830sf1_pcm384230e_technix/</v>
          </cell>
          <cell r="D1446" t="str">
            <v>0</v>
          </cell>
        </row>
        <row r="1447">
          <cell r="A1447" t="str">
            <v>KU3830SF1SN</v>
          </cell>
          <cell r="B1447" t="str">
            <v>/catalog/product/vtulka_skolzheniya_ku3830sf1sn_pcm384230e_technix/</v>
          </cell>
          <cell r="C1447" t="str">
            <v>194.00</v>
          </cell>
          <cell r="D1447" t="str">
            <v>0</v>
          </cell>
        </row>
        <row r="1448">
          <cell r="A1448" t="str">
            <v>KU3840SF1</v>
          </cell>
          <cell r="B1448" t="str">
            <v>/catalog/product/vtulka_skolzheniya_ku3840sf1_pcm384240e_technix/</v>
          </cell>
          <cell r="D1448" t="str">
            <v>0</v>
          </cell>
        </row>
        <row r="1449">
          <cell r="A1449" t="str">
            <v>KU3840SF1SN</v>
          </cell>
          <cell r="B1449" t="str">
            <v>/catalog/product/vtulka_skolzheniya_ku3840sf1sn_pcm384240e_technix/</v>
          </cell>
          <cell r="C1449" t="str">
            <v>230.00</v>
          </cell>
          <cell r="D1449" t="str">
            <v>0</v>
          </cell>
        </row>
        <row r="1450">
          <cell r="A1450" t="str">
            <v>KU4012SF1SN</v>
          </cell>
          <cell r="B1450" t="str">
            <v>/catalog/product/vtulka_skolzheniya_ku4012sf1sn_pcm404412e_technix/</v>
          </cell>
          <cell r="C1450" t="str">
            <v>72.00</v>
          </cell>
          <cell r="D1450" t="str">
            <v>0</v>
          </cell>
        </row>
        <row r="1451">
          <cell r="A1451" t="str">
            <v>KU4015SF1</v>
          </cell>
          <cell r="B1451" t="str">
            <v>/catalog/product/vtulka_skolzheniya_ku4015sf1_pcm404415e_technix/</v>
          </cell>
          <cell r="D1451" t="str">
            <v>0</v>
          </cell>
        </row>
        <row r="1452">
          <cell r="A1452" t="str">
            <v>KU4015SF1SN</v>
          </cell>
          <cell r="B1452" t="str">
            <v>/catalog/product/vtulka_skolzheniya_ku4015sf1sn_pcm404415e_technix/</v>
          </cell>
          <cell r="D1452" t="str">
            <v>0</v>
          </cell>
        </row>
        <row r="1453">
          <cell r="A1453" t="str">
            <v>KU4020SF1</v>
          </cell>
          <cell r="B1453" t="str">
            <v>/catalog/product/vtulka_skolzheniya_ku4020sf1_pcm404420e_technix/</v>
          </cell>
          <cell r="D1453" t="str">
            <v>0</v>
          </cell>
        </row>
        <row r="1454">
          <cell r="A1454" t="str">
            <v>KU4020SF1SN</v>
          </cell>
          <cell r="B1454" t="str">
            <v>/catalog/product/vtulka_skolzheniya_ku4020sf1sn_pcm404420e_technix/</v>
          </cell>
          <cell r="C1454" t="str">
            <v>120.00</v>
          </cell>
          <cell r="D1454" t="str">
            <v>0</v>
          </cell>
        </row>
        <row r="1455">
          <cell r="A1455" t="str">
            <v>KU4020SF2</v>
          </cell>
          <cell r="B1455" t="str">
            <v>/catalog/product/vtulka_skolzheniya_ku4020sf2_pcm404420e_technix/</v>
          </cell>
          <cell r="D1455" t="str">
            <v>0</v>
          </cell>
        </row>
        <row r="1456">
          <cell r="A1456" t="str">
            <v>KU4025SF1SN</v>
          </cell>
          <cell r="B1456" t="str">
            <v>/catalog/product/vtulka_skolzheniya_ku4025sf1sn_pcm404425e_technix/</v>
          </cell>
          <cell r="C1456" t="str">
            <v>151.00</v>
          </cell>
          <cell r="D1456" t="str">
            <v>0</v>
          </cell>
        </row>
        <row r="1457">
          <cell r="A1457" t="str">
            <v>KU4025SF2</v>
          </cell>
          <cell r="B1457" t="str">
            <v>/catalog/product/vtulka_skolzheniya_ku4025sf2_technix/</v>
          </cell>
          <cell r="D1457" t="str">
            <v>0</v>
          </cell>
        </row>
        <row r="1458">
          <cell r="A1458" t="str">
            <v>KU4030SF1</v>
          </cell>
          <cell r="B1458" t="str">
            <v>/catalog/product/vtulka_skolzheniya_ku4030sf1_pcm404430e_technix/</v>
          </cell>
          <cell r="D1458" t="str">
            <v>0</v>
          </cell>
        </row>
        <row r="1459">
          <cell r="A1459" t="str">
            <v>KU4030SF1SN</v>
          </cell>
          <cell r="B1459" t="str">
            <v>/catalog/product/vtulka_skolzheniya_ku4030sf1sn_pcm404430e_technix/</v>
          </cell>
          <cell r="C1459" t="str">
            <v>171.00</v>
          </cell>
          <cell r="D1459" t="str">
            <v>0</v>
          </cell>
        </row>
        <row r="1460">
          <cell r="A1460" t="str">
            <v>KU4030SF2</v>
          </cell>
          <cell r="B1460" t="str">
            <v>/catalog/product/vtulka_skolzheniya_ku4030sf2_pcm404430e_technix/</v>
          </cell>
          <cell r="D1460" t="str">
            <v>0</v>
          </cell>
        </row>
        <row r="1461">
          <cell r="A1461" t="str">
            <v>KU4035SF1</v>
          </cell>
          <cell r="B1461" t="str">
            <v>/catalog/product/vtulka_skolzheniya_ku4035sf1_pcm404435e_technix/</v>
          </cell>
          <cell r="D1461" t="str">
            <v>0</v>
          </cell>
        </row>
        <row r="1462">
          <cell r="A1462" t="str">
            <v>KU4035SF1SN</v>
          </cell>
          <cell r="B1462" t="str">
            <v>/catalog/product/vtulka_skolzheniya_ku4035sf1sn_pcm404435e_technix/</v>
          </cell>
          <cell r="C1462" t="str">
            <v>199.00</v>
          </cell>
          <cell r="D1462" t="str">
            <v>0</v>
          </cell>
        </row>
        <row r="1463">
          <cell r="A1463" t="str">
            <v>KU4040SF1</v>
          </cell>
          <cell r="B1463" t="str">
            <v>/catalog/product/vtulka_skolzheniya_ku4040sf1_pcm404440e_technix/</v>
          </cell>
          <cell r="D1463" t="str">
            <v>0</v>
          </cell>
        </row>
        <row r="1464">
          <cell r="A1464" t="str">
            <v>KU4040SF1SN</v>
          </cell>
          <cell r="B1464" t="str">
            <v>/catalog/product/vtulka_skolzheniya_ku4040sf1sn_pcm404440e_technix/</v>
          </cell>
          <cell r="C1464" t="str">
            <v>238.00</v>
          </cell>
          <cell r="D1464" t="str">
            <v>0</v>
          </cell>
        </row>
        <row r="1465">
          <cell r="A1465" t="str">
            <v>KU4040SF2</v>
          </cell>
          <cell r="B1465" t="str">
            <v>/catalog/product/vtulka_skolzheniya_ku4040sf2_pcm404440e_technix/</v>
          </cell>
          <cell r="D1465" t="str">
            <v>0</v>
          </cell>
        </row>
        <row r="1466">
          <cell r="A1466" t="str">
            <v>KU4045SF1SN</v>
          </cell>
          <cell r="B1466" t="str">
            <v>/catalog/product/vtulka_skolzheniya_ku4045sf1sn_pcm404445e_technix/</v>
          </cell>
          <cell r="C1466" t="str">
            <v>269.00</v>
          </cell>
          <cell r="D1466" t="str">
            <v>0</v>
          </cell>
        </row>
        <row r="1467">
          <cell r="A1467" t="str">
            <v>KU4050SF1</v>
          </cell>
          <cell r="B1467" t="str">
            <v>/catalog/product/vtulka_skolzheniya_ku4050sf1_pcm404450e_technix/</v>
          </cell>
          <cell r="D1467" t="str">
            <v>0</v>
          </cell>
        </row>
        <row r="1468">
          <cell r="A1468" t="str">
            <v>KU4050SF1SN</v>
          </cell>
          <cell r="B1468" t="str">
            <v>/catalog/product/vtulka_skolzheniya_ku4050sf1sn_pcm404450e_technix/</v>
          </cell>
          <cell r="C1468" t="str">
            <v>302.00</v>
          </cell>
          <cell r="D1468" t="str">
            <v>0</v>
          </cell>
        </row>
        <row r="1469">
          <cell r="A1469" t="str">
            <v>KU4050SF2</v>
          </cell>
          <cell r="B1469" t="str">
            <v>/catalog/product/vtulka_skolzheniya_ku4050sf2_pcm404450e_technix/</v>
          </cell>
          <cell r="D1469" t="str">
            <v>0</v>
          </cell>
        </row>
        <row r="1470">
          <cell r="A1470" t="str">
            <v>KU4520SF1</v>
          </cell>
          <cell r="B1470" t="str">
            <v>/catalog/product/vtulka_skolzheniya_ku4520sf1_pcm455020e_technix/</v>
          </cell>
          <cell r="D1470" t="str">
            <v>0</v>
          </cell>
        </row>
        <row r="1471">
          <cell r="A1471" t="str">
            <v>KU4520SF1SN</v>
          </cell>
          <cell r="B1471" t="str">
            <v>/catalog/product/vtulka_skolzheniya_ku4520sf1sn_pcm455020e_technix/</v>
          </cell>
          <cell r="C1471" t="str">
            <v>143.00</v>
          </cell>
          <cell r="D1471" t="str">
            <v>0</v>
          </cell>
        </row>
        <row r="1472">
          <cell r="A1472" t="str">
            <v>KU4520SF2</v>
          </cell>
          <cell r="B1472" t="str">
            <v>/catalog/product/vtulka_skolzheniya_ku4520sf2_pcm455020e_technix/</v>
          </cell>
          <cell r="D1472" t="str">
            <v>0</v>
          </cell>
        </row>
        <row r="1473">
          <cell r="A1473" t="str">
            <v>KU4525SF1</v>
          </cell>
          <cell r="B1473" t="str">
            <v>/catalog/product/vtulka_skolzheniya_ku4525sf1_pcm455025e_technix/</v>
          </cell>
          <cell r="D1473" t="str">
            <v>0</v>
          </cell>
        </row>
        <row r="1474">
          <cell r="A1474" t="str">
            <v>KU4525SF1SN</v>
          </cell>
          <cell r="B1474" t="str">
            <v>/catalog/product/vtulka_skolzheniya_ku4525sf1sn_pcm455025e_technix/</v>
          </cell>
          <cell r="C1474" t="str">
            <v>202.00</v>
          </cell>
          <cell r="D1474" t="str">
            <v>0</v>
          </cell>
        </row>
        <row r="1475">
          <cell r="A1475" t="str">
            <v>KU4525SF2</v>
          </cell>
          <cell r="B1475" t="str">
            <v>/catalog/product/vtulka_skolzheniya_ku4525sf2_technix/</v>
          </cell>
          <cell r="D1475" t="str">
            <v>0</v>
          </cell>
        </row>
        <row r="1476">
          <cell r="A1476" t="str">
            <v>KU4530SF1</v>
          </cell>
          <cell r="B1476" t="str">
            <v>/catalog/product/vtulka_skolzheniya_ku4530sf1_pcm455030e_technix/</v>
          </cell>
          <cell r="D1476" t="str">
            <v>0</v>
          </cell>
        </row>
        <row r="1477">
          <cell r="A1477" t="str">
            <v>KU4530SF1SN</v>
          </cell>
          <cell r="B1477" t="str">
            <v>/catalog/product/vtulka_skolzheniya_ku4530sf1sn_pcm455030e_technix/</v>
          </cell>
          <cell r="C1477" t="str">
            <v>214.00</v>
          </cell>
          <cell r="D1477" t="str">
            <v>0</v>
          </cell>
        </row>
        <row r="1478">
          <cell r="A1478" t="str">
            <v>KU4530SF2</v>
          </cell>
          <cell r="B1478" t="str">
            <v>/catalog/product/vtulka_skolzheniya_ku4530sf2_pcm455030e_technix/</v>
          </cell>
          <cell r="C1478" t="str">
            <v>215.00</v>
          </cell>
          <cell r="D1478" t="str">
            <v>0</v>
          </cell>
        </row>
        <row r="1479">
          <cell r="A1479" t="str">
            <v>KU4535SF2</v>
          </cell>
          <cell r="B1479" t="str">
            <v>/catalog/product/vtulka_skolzheniya_ku4535sf2_technix/</v>
          </cell>
          <cell r="D1479" t="str">
            <v>0</v>
          </cell>
        </row>
        <row r="1480">
          <cell r="A1480" t="str">
            <v>KU4540SF1</v>
          </cell>
          <cell r="B1480" t="str">
            <v>/catalog/product/vtulka_skolzheniya_ku4540sf1_pcm455040e_technix/</v>
          </cell>
          <cell r="D1480" t="str">
            <v>0</v>
          </cell>
        </row>
        <row r="1481">
          <cell r="A1481" t="str">
            <v>KU4540SF1SN</v>
          </cell>
          <cell r="B1481" t="str">
            <v>/catalog/product/vtulka_skolzheniya_ku4540sf1sn_pcm455040e_technix/</v>
          </cell>
          <cell r="C1481" t="str">
            <v>285.00</v>
          </cell>
          <cell r="D1481" t="str">
            <v>0</v>
          </cell>
        </row>
        <row r="1482">
          <cell r="A1482" t="str">
            <v>KU4540SF2</v>
          </cell>
          <cell r="B1482" t="str">
            <v>/catalog/product/vtulka_skolzheniya_ku4540sf2_pcm455040e_technix/</v>
          </cell>
          <cell r="D1482" t="str">
            <v>0</v>
          </cell>
        </row>
        <row r="1483">
          <cell r="A1483" t="str">
            <v>KU4545SF1</v>
          </cell>
          <cell r="B1483" t="str">
            <v>/catalog/product/vtulka_skolzheniya_ku4545sf1_pcm455045e_technix/</v>
          </cell>
          <cell r="C1483" t="str">
            <v>310.00</v>
          </cell>
          <cell r="D1483" t="str">
            <v>0</v>
          </cell>
        </row>
        <row r="1484">
          <cell r="A1484" t="str">
            <v>KU4545SF1SN</v>
          </cell>
          <cell r="B1484" t="str">
            <v>/catalog/product/vtulka_skolzheniya_ku4545sf1sn_pcm455045e_technix/</v>
          </cell>
          <cell r="D1484" t="str">
            <v>0</v>
          </cell>
        </row>
        <row r="1485">
          <cell r="A1485" t="str">
            <v>KU4545SF2</v>
          </cell>
          <cell r="B1485" t="str">
            <v>/catalog/product/vtulka_skolzheniya_ku4545sf2_technix/</v>
          </cell>
          <cell r="D1485" t="str">
            <v>0</v>
          </cell>
        </row>
        <row r="1486">
          <cell r="A1486" t="str">
            <v>KU4550SF1</v>
          </cell>
          <cell r="B1486" t="str">
            <v>/catalog/product/vtulka_skolzheniya_ku4550sf1_pcm455050e_technix/</v>
          </cell>
          <cell r="C1486" t="str">
            <v>335.00</v>
          </cell>
          <cell r="D1486" t="str">
            <v>0</v>
          </cell>
        </row>
        <row r="1487">
          <cell r="A1487" t="str">
            <v>KU4550SF2</v>
          </cell>
          <cell r="B1487" t="str">
            <v>/catalog/product/vtulka_skolzheniya_ku4550sf2_pcm455050e_technix/</v>
          </cell>
          <cell r="D1487" t="str">
            <v>0</v>
          </cell>
        </row>
        <row r="1488">
          <cell r="A1488" t="str">
            <v>KU5020SF1</v>
          </cell>
          <cell r="B1488" t="str">
            <v>/catalog/product/vtulka_skolzheniya_ku5020sf1_pcm505520e_technix/</v>
          </cell>
          <cell r="D1488" t="str">
            <v>0</v>
          </cell>
        </row>
        <row r="1489">
          <cell r="A1489" t="str">
            <v>KU5020SF1SN</v>
          </cell>
          <cell r="B1489" t="str">
            <v>/catalog/product/vtulka_skolzheniya_ku5020sf1sn_pcm505520e_technix/</v>
          </cell>
          <cell r="C1489" t="str">
            <v>159.00</v>
          </cell>
          <cell r="D1489" t="str">
            <v>0</v>
          </cell>
        </row>
        <row r="1490">
          <cell r="A1490" t="str">
            <v>KU5020SF2</v>
          </cell>
          <cell r="B1490" t="str">
            <v>/catalog/product/vtulka_skolzheniya_ku5020sf2_pcm505520e_technix/</v>
          </cell>
          <cell r="D1490" t="str">
            <v>0</v>
          </cell>
        </row>
        <row r="1491">
          <cell r="A1491" t="str">
            <v>KU5025SF1</v>
          </cell>
          <cell r="B1491" t="str">
            <v>/catalog/product/vtulka_skolzheniya_ku5025sf1_pcm505525e_technix/</v>
          </cell>
          <cell r="D1491" t="str">
            <v>0</v>
          </cell>
        </row>
        <row r="1492">
          <cell r="A1492" t="str">
            <v>KU5025SF1SN</v>
          </cell>
          <cell r="B1492" t="str">
            <v>/catalog/product/vtulka_skolzheniya_ku5025sf1sn_pcm505525e_technix/</v>
          </cell>
          <cell r="D1492" t="str">
            <v>0</v>
          </cell>
        </row>
        <row r="1493">
          <cell r="A1493" t="str">
            <v>KU5030SF1</v>
          </cell>
          <cell r="B1493" t="str">
            <v>/catalog/product/vtulka_skolzheniya_ku5030sf1_pcm505530e_technix/</v>
          </cell>
          <cell r="D1493" t="str">
            <v>0</v>
          </cell>
        </row>
        <row r="1494">
          <cell r="A1494" t="str">
            <v>KU5030SF1SN</v>
          </cell>
          <cell r="B1494" t="str">
            <v>/catalog/product/vtulka_skolzheniya_ku5030sf1sn_pcm505530e_technix/</v>
          </cell>
          <cell r="C1494" t="str">
            <v>233.00</v>
          </cell>
          <cell r="D1494" t="str">
            <v>0</v>
          </cell>
        </row>
        <row r="1495">
          <cell r="A1495" t="str">
            <v>KU5030SF2</v>
          </cell>
          <cell r="B1495" t="str">
            <v>/catalog/product/vtulka_skolzheniya_ku5030sf2_pcm505530e_technix/</v>
          </cell>
          <cell r="D1495" t="str">
            <v>0</v>
          </cell>
        </row>
        <row r="1496">
          <cell r="A1496" t="str">
            <v>KU5040SF1</v>
          </cell>
          <cell r="B1496" t="str">
            <v>/catalog/product/vtulka_skolzheniya_ku5040sf1_pcm505540e_technix/</v>
          </cell>
          <cell r="D1496" t="str">
            <v>0</v>
          </cell>
        </row>
        <row r="1497">
          <cell r="A1497" t="str">
            <v>KU5040SF1SN</v>
          </cell>
          <cell r="B1497" t="str">
            <v>/catalog/product/vtulka_skolzheniya_ku5040sf1sn_pcm505540e_technix/</v>
          </cell>
          <cell r="C1497" t="str">
            <v>314.00</v>
          </cell>
          <cell r="D1497" t="str">
            <v>0</v>
          </cell>
        </row>
        <row r="1498">
          <cell r="A1498" t="str">
            <v>KU5040SF2</v>
          </cell>
          <cell r="B1498" t="str">
            <v>/catalog/product/vtulka_skolzheniya_ku5040sf2_pcm505540e_technix/</v>
          </cell>
          <cell r="D1498" t="str">
            <v>0</v>
          </cell>
        </row>
        <row r="1499">
          <cell r="A1499" t="str">
            <v>KU5050SF1</v>
          </cell>
          <cell r="B1499" t="str">
            <v>/catalog/product/vtulka_skolzheniya_ku5050sf1_pcm505550e_technix/</v>
          </cell>
          <cell r="D1499" t="str">
            <v>0</v>
          </cell>
        </row>
        <row r="1500">
          <cell r="A1500" t="str">
            <v>KU5050SF1SN</v>
          </cell>
          <cell r="B1500" t="str">
            <v>/catalog/product/vtulka_skolzheniya_ku5050sf1sn_pcm505550e_technix/</v>
          </cell>
          <cell r="C1500" t="str">
            <v>392.00</v>
          </cell>
          <cell r="D1500" t="str">
            <v>0</v>
          </cell>
        </row>
        <row r="1501">
          <cell r="A1501" t="str">
            <v>KU5050SF2</v>
          </cell>
          <cell r="B1501" t="str">
            <v>/catalog/product/vtulka_skolzheniya_ku5050sf2_technix/</v>
          </cell>
          <cell r="D1501" t="str">
            <v>0</v>
          </cell>
        </row>
        <row r="1502">
          <cell r="A1502" t="str">
            <v>KU5060SF1</v>
          </cell>
          <cell r="B1502" t="str">
            <v>/catalog/product/vtulka_skolzheniya_ku5060sf1_pcm505560e_technix/</v>
          </cell>
          <cell r="D1502" t="str">
            <v>0</v>
          </cell>
        </row>
        <row r="1503">
          <cell r="A1503" t="str">
            <v>KU5060SF1SN</v>
          </cell>
          <cell r="B1503" t="str">
            <v>/catalog/product/vtulka_skolzheniya_ku5060sf1sn_pcm505560e_technix/</v>
          </cell>
          <cell r="C1503" t="str">
            <v>470.00</v>
          </cell>
          <cell r="D1503" t="str">
            <v>0</v>
          </cell>
        </row>
        <row r="1504">
          <cell r="A1504" t="str">
            <v>KU5060SF2</v>
          </cell>
          <cell r="B1504" t="str">
            <v>/catalog/product/vtulka_skolzheniya_ku5060sf2_pcm505560e_technix/</v>
          </cell>
          <cell r="D1504" t="str">
            <v>0</v>
          </cell>
        </row>
        <row r="1505">
          <cell r="A1505" t="str">
            <v>KU5510SF1</v>
          </cell>
          <cell r="B1505" t="str">
            <v>/catalog/product/vtulka_skolzheniya_ku5510sf1_pcm556010e_technix/</v>
          </cell>
          <cell r="D1505" t="str">
            <v>0</v>
          </cell>
        </row>
        <row r="1506">
          <cell r="A1506" t="str">
            <v>KU5520SF1</v>
          </cell>
          <cell r="B1506" t="str">
            <v>/catalog/product/vtulka_skolzheniya_ku5520sf1_pcm556020e_technix/</v>
          </cell>
          <cell r="D1506" t="str">
            <v>0</v>
          </cell>
        </row>
        <row r="1507">
          <cell r="A1507" t="str">
            <v>KU5520SF1SN</v>
          </cell>
          <cell r="B1507" t="str">
            <v>/catalog/product/vtulka_skolzheniya_ku5520sf1sn_pcm556020e_technix/</v>
          </cell>
          <cell r="C1507" t="str">
            <v>168.00</v>
          </cell>
          <cell r="D1507" t="str">
            <v>0</v>
          </cell>
        </row>
        <row r="1508">
          <cell r="A1508" t="str">
            <v>KU5520SF2</v>
          </cell>
          <cell r="B1508" t="str">
            <v>/catalog/product/vtulka_skolzheniya_ku5520sf2_pcm556020e_technix/</v>
          </cell>
          <cell r="D1508" t="str">
            <v>0</v>
          </cell>
        </row>
        <row r="1509">
          <cell r="A1509" t="str">
            <v>KU5525SF1</v>
          </cell>
          <cell r="B1509" t="str">
            <v>/catalog/product/vtulka_skolzheniya_ku5525sf1_pcm556025e_technix/</v>
          </cell>
          <cell r="D1509" t="str">
            <v>0</v>
          </cell>
        </row>
        <row r="1510">
          <cell r="A1510" t="str">
            <v>KU5525SF1SN</v>
          </cell>
          <cell r="B1510" t="str">
            <v>/catalog/product/vtulka_skolzheniya_ku5525sf1sn_pcm556025e_technix/</v>
          </cell>
          <cell r="C1510" t="str">
            <v>242.00</v>
          </cell>
          <cell r="D1510" t="str">
            <v>0</v>
          </cell>
        </row>
        <row r="1511">
          <cell r="A1511" t="str">
            <v>KU5525SF2</v>
          </cell>
          <cell r="B1511" t="str">
            <v>/catalog/product/vtulka_skolzheniya_ku5525sf2_pcm556025e_technix/</v>
          </cell>
          <cell r="D1511" t="str">
            <v>0</v>
          </cell>
        </row>
        <row r="1512">
          <cell r="A1512" t="str">
            <v>KU5530SF1</v>
          </cell>
          <cell r="B1512" t="str">
            <v>/catalog/product/vtulka_skolzheniya_ku5530sf1_pcm556030e_technix/</v>
          </cell>
          <cell r="D1512" t="str">
            <v>0</v>
          </cell>
        </row>
        <row r="1513">
          <cell r="A1513" t="str">
            <v>KU5530SF1SN</v>
          </cell>
          <cell r="B1513" t="str">
            <v>/catalog/product/vtulka_skolzheniya_ku5530sf1sn_pcm556030e_technix/</v>
          </cell>
          <cell r="C1513" t="str">
            <v>257.00</v>
          </cell>
          <cell r="D1513" t="str">
            <v>0</v>
          </cell>
        </row>
        <row r="1514">
          <cell r="A1514" t="str">
            <v>KU5530SF2</v>
          </cell>
          <cell r="B1514" t="str">
            <v>/catalog/product/vtulka_skolzheniya_ku5530sf2_pcm556030e_technix/</v>
          </cell>
          <cell r="D1514" t="str">
            <v>0</v>
          </cell>
        </row>
        <row r="1515">
          <cell r="A1515" t="str">
            <v>KU5535SF1</v>
          </cell>
          <cell r="B1515" t="str">
            <v>/catalog/product/vtulka_skolzheniya_ku5535sf1_pcm556035e_technix/</v>
          </cell>
          <cell r="D1515" t="str">
            <v>0</v>
          </cell>
        </row>
        <row r="1516">
          <cell r="A1516" t="str">
            <v>KU5540SF1</v>
          </cell>
          <cell r="B1516" t="str">
            <v>/catalog/product/vtulka_skolzheniya_ku5540sf1_pcm556040e_technix/</v>
          </cell>
          <cell r="D1516" t="str">
            <v>0</v>
          </cell>
        </row>
        <row r="1517">
          <cell r="A1517" t="str">
            <v>KU5540SF1SN</v>
          </cell>
          <cell r="B1517" t="str">
            <v>/catalog/product/vtulka_skolzheniya_ku5540sf1sn_pcm556040e_technix/</v>
          </cell>
          <cell r="D1517" t="str">
            <v>0</v>
          </cell>
        </row>
        <row r="1518">
          <cell r="A1518" t="str">
            <v>KU5540SF2</v>
          </cell>
          <cell r="B1518" t="str">
            <v>/catalog/product/vtulka_skolzheniya_ku5540sf2_technix/</v>
          </cell>
          <cell r="C1518" t="str">
            <v>310.00</v>
          </cell>
          <cell r="D1518" t="str">
            <v>0</v>
          </cell>
        </row>
        <row r="1519">
          <cell r="A1519" t="str">
            <v>KU5550SF1</v>
          </cell>
          <cell r="B1519" t="str">
            <v>/catalog/product/vtulka_skolzheniya_ku5550sf1_pcm556050e_technix/</v>
          </cell>
          <cell r="D1519" t="str">
            <v>0</v>
          </cell>
        </row>
        <row r="1520">
          <cell r="A1520" t="str">
            <v>KU5550SF1SN</v>
          </cell>
          <cell r="B1520" t="str">
            <v>/catalog/product/vtulka_skolzheniya_ku5550sf1sn_pcm556050e_technix/</v>
          </cell>
          <cell r="C1520" t="str">
            <v>426.00</v>
          </cell>
          <cell r="D1520" t="str">
            <v>0</v>
          </cell>
        </row>
        <row r="1521">
          <cell r="A1521" t="str">
            <v>KU5550SF2</v>
          </cell>
          <cell r="B1521" t="str">
            <v>/catalog/product/vtulka_skolzheniya_ku5550sf2_pcm556050e_technix/</v>
          </cell>
          <cell r="D1521" t="str">
            <v>0</v>
          </cell>
        </row>
        <row r="1522">
          <cell r="A1522" t="str">
            <v>KU5560SF1</v>
          </cell>
          <cell r="B1522" t="str">
            <v>/catalog/product/vtulka_skolzheniya_ku5560sf1_pcm556060e_technix/</v>
          </cell>
          <cell r="D1522" t="str">
            <v>0</v>
          </cell>
        </row>
        <row r="1523">
          <cell r="A1523" t="str">
            <v>KU5560SF1SN</v>
          </cell>
          <cell r="B1523" t="str">
            <v>/catalog/product/vtulka_skolzheniya_ku5560sf1sn_pcm556060e_technix/</v>
          </cell>
          <cell r="C1523" t="str">
            <v>514.00</v>
          </cell>
          <cell r="D1523" t="str">
            <v>0</v>
          </cell>
        </row>
        <row r="1524">
          <cell r="A1524" t="str">
            <v>KU5560SF2</v>
          </cell>
          <cell r="B1524" t="str">
            <v>/catalog/product/vtulka_skolzheniya_ku5560sf2_pcm556060e_technix/</v>
          </cell>
          <cell r="D1524" t="str">
            <v>0</v>
          </cell>
        </row>
        <row r="1525">
          <cell r="A1525" t="str">
            <v>KU6020SF1</v>
          </cell>
          <cell r="B1525" t="str">
            <v>/catalog/product/vtulka_skolzheniya_ku6020sf1_pcm606520e_technix/</v>
          </cell>
          <cell r="D1525" t="str">
            <v>0</v>
          </cell>
        </row>
        <row r="1526">
          <cell r="A1526" t="str">
            <v>KU6020SF1SN</v>
          </cell>
          <cell r="B1526" t="str">
            <v>/catalog/product/vtulka_skolzheniya_ku6020sf1sn_pcm606520e_technix/</v>
          </cell>
          <cell r="D1526" t="str">
            <v>0</v>
          </cell>
        </row>
        <row r="1527">
          <cell r="A1527" t="str">
            <v>KU6025SF1SN</v>
          </cell>
          <cell r="B1527" t="str">
            <v>/catalog/product/vtulka_skolzheniya_ku6025sf1sn_pcm606525e_technix/</v>
          </cell>
          <cell r="D1527" t="str">
            <v>0</v>
          </cell>
        </row>
        <row r="1528">
          <cell r="A1528" t="str">
            <v>KU6030SF1</v>
          </cell>
          <cell r="B1528" t="str">
            <v>/catalog/product/vtulka_skolzheniya_ku6030sf1_pcm606530e_technix/</v>
          </cell>
          <cell r="D1528" t="str">
            <v>0</v>
          </cell>
        </row>
        <row r="1529">
          <cell r="A1529" t="str">
            <v>KU6030SF1SN</v>
          </cell>
          <cell r="B1529" t="str">
            <v>/catalog/product/vtulka_skolzheniya_ku6030sf1sn_pcm606530e_technix/</v>
          </cell>
          <cell r="C1529" t="str">
            <v>277.00</v>
          </cell>
          <cell r="D1529" t="str">
            <v>0</v>
          </cell>
        </row>
        <row r="1530">
          <cell r="A1530" t="str">
            <v>KU6030SF2</v>
          </cell>
          <cell r="B1530" t="str">
            <v>/catalog/product/vtulka_skolzheniya_ku6030sf2_pcm606530e_technix/</v>
          </cell>
          <cell r="D1530" t="str">
            <v>0</v>
          </cell>
        </row>
        <row r="1531">
          <cell r="A1531" t="str">
            <v>KU6040SF1</v>
          </cell>
          <cell r="B1531" t="str">
            <v>/catalog/product/vtulka_skolzheniya_ku6040sf1_pcm606540e_technix/</v>
          </cell>
          <cell r="D1531" t="str">
            <v>0</v>
          </cell>
        </row>
        <row r="1532">
          <cell r="A1532" t="str">
            <v>KU6040SF1SN</v>
          </cell>
          <cell r="B1532" t="str">
            <v>/catalog/product/vtulka_skolzheniya_ku6040sf1sn_pcm606540e_technix/</v>
          </cell>
          <cell r="C1532" t="str">
            <v>370.00</v>
          </cell>
          <cell r="D1532" t="str">
            <v>0</v>
          </cell>
        </row>
        <row r="1533">
          <cell r="A1533" t="str">
            <v>KU6040SF2</v>
          </cell>
          <cell r="B1533" t="str">
            <v>/catalog/product/vtulka_skolzheniya_ku6040sf2_pcm606540e_technix/</v>
          </cell>
          <cell r="D1533" t="str">
            <v>0</v>
          </cell>
        </row>
        <row r="1534">
          <cell r="A1534" t="str">
            <v>KU6050SF1</v>
          </cell>
          <cell r="B1534" t="str">
            <v>/catalog/product/vtulka_skolzheniya_ku6050sf1_pcm606550e_technix/</v>
          </cell>
          <cell r="D1534" t="str">
            <v>0</v>
          </cell>
        </row>
        <row r="1535">
          <cell r="A1535" t="str">
            <v>KU6050SF1SN</v>
          </cell>
          <cell r="B1535" t="str">
            <v>/catalog/product/vtulka_skolzheniya_ku6050sf1sn_pcm606550e_technix/</v>
          </cell>
          <cell r="D1535" t="str">
            <v>0</v>
          </cell>
        </row>
        <row r="1536">
          <cell r="A1536" t="str">
            <v>KU6050SF2</v>
          </cell>
          <cell r="B1536" t="str">
            <v>/catalog/product/vtulka_skolzheniya_ku6050sf2_technix/</v>
          </cell>
          <cell r="D1536" t="str">
            <v>0</v>
          </cell>
        </row>
        <row r="1537">
          <cell r="A1537" t="str">
            <v>KU6060SF1</v>
          </cell>
          <cell r="B1537" t="str">
            <v>/catalog/product/vtulka_skolzheniya_ku6060sf1_pcm606560e_technix/</v>
          </cell>
          <cell r="D1537" t="str">
            <v>0</v>
          </cell>
        </row>
        <row r="1538">
          <cell r="A1538" t="str">
            <v>KU6060SF1SN</v>
          </cell>
          <cell r="B1538" t="str">
            <v>/catalog/product/vtulka_skolzheniya_ku6060sf1sn_pcm606560e_technix/</v>
          </cell>
          <cell r="C1538" t="str">
            <v>528.00</v>
          </cell>
          <cell r="D1538" t="str">
            <v>0</v>
          </cell>
        </row>
        <row r="1539">
          <cell r="A1539" t="str">
            <v>KU6060SF2</v>
          </cell>
          <cell r="B1539" t="str">
            <v>/catalog/product/vtulka_skolzheniya_ku6060sf2_pcm606560e_technix/</v>
          </cell>
          <cell r="D1539" t="str">
            <v>0</v>
          </cell>
        </row>
        <row r="1540">
          <cell r="A1540" t="str">
            <v>KU6070SF1</v>
          </cell>
          <cell r="B1540" t="str">
            <v>/catalog/product/vtulka_skolzheniya_ku6070sf1_pcm606570e_technix/</v>
          </cell>
          <cell r="D1540" t="str">
            <v>0</v>
          </cell>
        </row>
        <row r="1541">
          <cell r="A1541" t="str">
            <v>KU6070SF1SN</v>
          </cell>
          <cell r="B1541" t="str">
            <v>/catalog/product/vtulka_skolzheniya_ku6070sf1sn_pcm606570e_technix/</v>
          </cell>
          <cell r="C1541" t="str">
            <v>653.00</v>
          </cell>
          <cell r="D1541" t="str">
            <v>0</v>
          </cell>
        </row>
        <row r="1542">
          <cell r="A1542" t="str">
            <v>KU6070SF2</v>
          </cell>
          <cell r="B1542" t="str">
            <v>/catalog/product/vtulka_skolzheniya_ku6070sf2_pcm606570e_technix/</v>
          </cell>
          <cell r="D1542" t="str">
            <v>0</v>
          </cell>
        </row>
        <row r="1543">
          <cell r="A1543" t="str">
            <v>KU6530SF1</v>
          </cell>
          <cell r="B1543" t="str">
            <v>/catalog/product/vtulka_skolzheniya_ku6530sf1_pcm657030e_technix/</v>
          </cell>
          <cell r="D1543" t="str">
            <v>0</v>
          </cell>
        </row>
        <row r="1544">
          <cell r="A1544" t="str">
            <v>KU6530SF1SN</v>
          </cell>
          <cell r="B1544" t="str">
            <v>/catalog/product/vtulka_skolzheniya_ku6530sf1sn_pcm657030e_technix/</v>
          </cell>
          <cell r="D1544" t="str">
            <v>0</v>
          </cell>
        </row>
        <row r="1545">
          <cell r="A1545" t="str">
            <v>KU6530SF2</v>
          </cell>
          <cell r="B1545" t="str">
            <v>/catalog/product/vtulka_skolzheniya_ku6530sf2_pcm657030e_technix/</v>
          </cell>
          <cell r="D1545" t="str">
            <v>0</v>
          </cell>
        </row>
        <row r="1546">
          <cell r="A1546" t="str">
            <v>KU6540SF1</v>
          </cell>
          <cell r="B1546" t="str">
            <v>/catalog/product/vtulka_skolzheniya_ku6540sf1_pcm657040e_technix/</v>
          </cell>
          <cell r="C1546" t="str">
            <v>379.00</v>
          </cell>
          <cell r="D1546" t="str">
            <v>0</v>
          </cell>
        </row>
        <row r="1547">
          <cell r="A1547" t="str">
            <v>KU6540SF2</v>
          </cell>
          <cell r="B1547" t="str">
            <v>/catalog/product/vtulka_skolzheniya_ku6540sf2_technix/</v>
          </cell>
          <cell r="C1547" t="str">
            <v>402.00</v>
          </cell>
          <cell r="D1547" t="str">
            <v>0</v>
          </cell>
        </row>
        <row r="1548">
          <cell r="A1548" t="str">
            <v>KU6550SF1</v>
          </cell>
          <cell r="B1548" t="str">
            <v>/catalog/product/vtulka_skolzheniya_ku6550sf1_pcm657050e_technix/</v>
          </cell>
          <cell r="D1548" t="str">
            <v>0</v>
          </cell>
        </row>
        <row r="1549">
          <cell r="A1549" t="str">
            <v>KU6550SF2</v>
          </cell>
          <cell r="B1549" t="str">
            <v>/catalog/product/vtulka_skolzheniya_ku6550sf2_pcm657050e_technix/</v>
          </cell>
          <cell r="D1549" t="str">
            <v>0</v>
          </cell>
        </row>
        <row r="1550">
          <cell r="A1550" t="str">
            <v>KU6560SF1</v>
          </cell>
          <cell r="B1550" t="str">
            <v>/catalog/product/vtulka_skolzheniya_ku6560sf1_pcm657060e_technix/</v>
          </cell>
          <cell r="D1550" t="str">
            <v>0</v>
          </cell>
        </row>
        <row r="1551">
          <cell r="A1551" t="str">
            <v>KU6560SF1SN</v>
          </cell>
          <cell r="B1551" t="str">
            <v>/catalog/product/vtulka_skolzheniya_ku6560sf1sn_pcm657060e_technix/</v>
          </cell>
          <cell r="D1551" t="str">
            <v>0</v>
          </cell>
        </row>
        <row r="1552">
          <cell r="A1552" t="str">
            <v>KU6560SF2</v>
          </cell>
          <cell r="B1552" t="str">
            <v>/catalog/product/vtulka_skolzheniya_ku6560sf2_technix/</v>
          </cell>
          <cell r="D1552" t="str">
            <v>0</v>
          </cell>
        </row>
        <row r="1553">
          <cell r="A1553" t="str">
            <v>KU6570SF1</v>
          </cell>
          <cell r="B1553" t="str">
            <v>/catalog/product/vtulka_skolzheniya_ku6570sf1_pcm657070e_technix/</v>
          </cell>
          <cell r="D1553" t="str">
            <v>0</v>
          </cell>
        </row>
        <row r="1554">
          <cell r="A1554" t="str">
            <v>KU6570SF1SN</v>
          </cell>
          <cell r="B1554" t="str">
            <v>/catalog/product/vtulka_skolzheniya_ku6570sf1sn_pcm657070e_technix/</v>
          </cell>
          <cell r="C1554" t="str">
            <v>695.00</v>
          </cell>
          <cell r="D1554" t="str">
            <v>0</v>
          </cell>
        </row>
        <row r="1555">
          <cell r="A1555" t="str">
            <v>KU6570SF2</v>
          </cell>
          <cell r="B1555" t="str">
            <v>/catalog/product/vtulka_skolzheniya_ku6570sf2_pcm657070e_technix/</v>
          </cell>
          <cell r="D1555" t="str">
            <v>0</v>
          </cell>
        </row>
        <row r="1556">
          <cell r="A1556" t="str">
            <v>KU7030SF1SN</v>
          </cell>
          <cell r="B1556" t="str">
            <v>/catalog/product/vtulka_skolzheniya_ku7030sf1sn_pcm707530e_technix/</v>
          </cell>
          <cell r="D1556" t="str">
            <v>0</v>
          </cell>
        </row>
        <row r="1557">
          <cell r="A1557" t="str">
            <v>KU7030SF2</v>
          </cell>
          <cell r="B1557" t="str">
            <v>/catalog/product/vtulka_skolzheniya_ku7030sf2_technix/</v>
          </cell>
          <cell r="D1557" t="str">
            <v>0</v>
          </cell>
        </row>
        <row r="1558">
          <cell r="A1558" t="str">
            <v>KU7040SF1</v>
          </cell>
          <cell r="B1558" t="str">
            <v>/catalog/product/vtulka_skolzheniya_ku7040sf1_pcm707540e_technix/</v>
          </cell>
          <cell r="D1558" t="str">
            <v>0</v>
          </cell>
        </row>
        <row r="1559">
          <cell r="A1559" t="str">
            <v>KU7040SF1SN</v>
          </cell>
          <cell r="B1559" t="str">
            <v>/catalog/product/vtulka_skolzheniya_ku7040sf1sn_pcm707540e_technix/</v>
          </cell>
          <cell r="C1559" t="str">
            <v>425.00</v>
          </cell>
          <cell r="D1559" t="str">
            <v>0</v>
          </cell>
        </row>
        <row r="1560">
          <cell r="A1560" t="str">
            <v>KU7040SF2</v>
          </cell>
          <cell r="B1560" t="str">
            <v>/catalog/product/vtulka_skolzheniya_ku7040sf2_pcm707540e_technix/</v>
          </cell>
          <cell r="C1560" t="str">
            <v>274.00</v>
          </cell>
          <cell r="D1560" t="str">
            <v>0</v>
          </cell>
        </row>
        <row r="1561">
          <cell r="A1561" t="str">
            <v>KU7050SF1</v>
          </cell>
          <cell r="B1561" t="str">
            <v>/catalog/product/vtulka_skolzheniya_ku7050sf1_pcm707550e_technix/</v>
          </cell>
          <cell r="D1561" t="str">
            <v>0</v>
          </cell>
        </row>
        <row r="1562">
          <cell r="A1562" t="str">
            <v>KU7050SF1SN</v>
          </cell>
          <cell r="B1562" t="str">
            <v>/catalog/product/vtulka_skolzheniya_ku7050sf1sn_pcm707550e_technix/</v>
          </cell>
          <cell r="C1562" t="str">
            <v>532.00</v>
          </cell>
          <cell r="D1562" t="str">
            <v>0</v>
          </cell>
        </row>
        <row r="1563">
          <cell r="A1563" t="str">
            <v>KU7050SF2</v>
          </cell>
          <cell r="B1563" t="str">
            <v>/catalog/product/vtulka_skolzheniya_ku7050sf2_pcm707550e_technix/</v>
          </cell>
          <cell r="D1563" t="str">
            <v>0</v>
          </cell>
        </row>
        <row r="1564">
          <cell r="A1564" t="str">
            <v>KU7060SF1</v>
          </cell>
          <cell r="B1564" t="str">
            <v>/catalog/product/vtulka_skolzheniya_ku7060sf1_pcm707560e_technix/</v>
          </cell>
          <cell r="D1564" t="str">
            <v>0</v>
          </cell>
        </row>
        <row r="1565">
          <cell r="A1565" t="str">
            <v>KU7060SF1SN</v>
          </cell>
          <cell r="B1565" t="str">
            <v>/catalog/product/vtulka_skolzheniya_ku7060sf1sn_pcm707560e_technix/</v>
          </cell>
          <cell r="D1565" t="str">
            <v>0</v>
          </cell>
        </row>
        <row r="1566">
          <cell r="A1566" t="str">
            <v>KU7060SF2</v>
          </cell>
          <cell r="B1566" t="str">
            <v>/catalog/product/vtulka_skolzheniya_ku7060sf2_technix/</v>
          </cell>
          <cell r="D1566" t="str">
            <v>0</v>
          </cell>
        </row>
        <row r="1567">
          <cell r="A1567" t="str">
            <v>KU7070SF1</v>
          </cell>
          <cell r="B1567" t="str">
            <v>/catalog/product/vtulka_skolzheniya_ku7070sf1_pcm707570e_technix/</v>
          </cell>
          <cell r="D1567" t="str">
            <v>0</v>
          </cell>
        </row>
        <row r="1568">
          <cell r="A1568" t="str">
            <v>KU7070SF1SN</v>
          </cell>
          <cell r="B1568" t="str">
            <v>/catalog/product/vtulka_skolzheniya_ku7070sf1sn_pcm707570e_technix/</v>
          </cell>
          <cell r="C1568" t="str">
            <v>710.00</v>
          </cell>
          <cell r="D1568" t="str">
            <v>0</v>
          </cell>
        </row>
        <row r="1569">
          <cell r="A1569" t="str">
            <v>KU7070SF2</v>
          </cell>
          <cell r="B1569" t="str">
            <v>/catalog/product/vtulka_skolzheniya_ku7070sf2_pcm707570e_technix/</v>
          </cell>
          <cell r="D1569" t="str">
            <v>0</v>
          </cell>
        </row>
        <row r="1570">
          <cell r="A1570" t="str">
            <v>KU7080SF1SN</v>
          </cell>
          <cell r="B1570" t="str">
            <v>/catalog/product/vtulka_skolzheniya_ku7080sf1sn_pcm707580e_technix/</v>
          </cell>
          <cell r="C1570" t="str">
            <v>811.00</v>
          </cell>
          <cell r="D1570" t="str">
            <v>0</v>
          </cell>
        </row>
        <row r="1571">
          <cell r="A1571" t="str">
            <v>KU7080SF2</v>
          </cell>
          <cell r="B1571" t="str">
            <v>/catalog/product/vtulka_skolzheniya_ku7080sf2_pcm707580e_technix/</v>
          </cell>
          <cell r="D1571" t="str">
            <v>0</v>
          </cell>
        </row>
        <row r="1572">
          <cell r="A1572" t="str">
            <v>KU7530SF1</v>
          </cell>
          <cell r="B1572" t="str">
            <v>/catalog/product/vtulka_skolzheniya_ku7530sf1_pcm758030e_technix/</v>
          </cell>
          <cell r="D1572" t="str">
            <v>0</v>
          </cell>
        </row>
        <row r="1573">
          <cell r="A1573" t="str">
            <v>KU7540SF1</v>
          </cell>
          <cell r="B1573" t="str">
            <v>/catalog/product/vtulka_skolzheniya_ku7540sf1_pcm758040e_technix/</v>
          </cell>
          <cell r="D1573" t="str">
            <v>0</v>
          </cell>
        </row>
        <row r="1574">
          <cell r="A1574" t="str">
            <v>KU7540SF1SN</v>
          </cell>
          <cell r="B1574" t="str">
            <v>/catalog/product/vtulka_skolzheniya_ku7540sf1sn_pcm758040e_technix/</v>
          </cell>
          <cell r="C1574" t="str">
            <v>517.00</v>
          </cell>
          <cell r="D1574" t="str">
            <v>0</v>
          </cell>
        </row>
        <row r="1575">
          <cell r="A1575" t="str">
            <v>KU7540SF2</v>
          </cell>
          <cell r="B1575" t="str">
            <v>/catalog/product/vtulka_skolzheniya_ku7540sf2_pcm758040e_technix/</v>
          </cell>
          <cell r="D1575" t="str">
            <v>0</v>
          </cell>
        </row>
        <row r="1576">
          <cell r="A1576" t="str">
            <v>KU7550SF1</v>
          </cell>
          <cell r="B1576" t="str">
            <v>/catalog/product/vtulka_skolzheniya_ku7550sf1_pcm758050e_technix/</v>
          </cell>
          <cell r="D1576" t="str">
            <v>0</v>
          </cell>
        </row>
        <row r="1577">
          <cell r="A1577" t="str">
            <v>KU7550SF1SN</v>
          </cell>
          <cell r="B1577" t="str">
            <v>/catalog/product/vtulka_skolzheniya_ku7550sf1sn_pcm758050e_technix/</v>
          </cell>
          <cell r="D1577" t="str">
            <v>0</v>
          </cell>
        </row>
        <row r="1578">
          <cell r="A1578" t="str">
            <v>KU7560SF1</v>
          </cell>
          <cell r="B1578" t="str">
            <v>/catalog/product/vtulka_skolzheniya_ku7560sf1_pcm758060e_technix/</v>
          </cell>
          <cell r="D1578" t="str">
            <v>0</v>
          </cell>
        </row>
        <row r="1579">
          <cell r="A1579" t="str">
            <v>KU7560SF1SN</v>
          </cell>
          <cell r="B1579" t="str">
            <v>/catalog/product/vtulka_skolzheniya_ku7560sf1sn_pcm758060e_technix/</v>
          </cell>
          <cell r="C1579" t="str">
            <v>774.00</v>
          </cell>
          <cell r="D1579" t="str">
            <v>0</v>
          </cell>
        </row>
        <row r="1580">
          <cell r="A1580" t="str">
            <v>KU7560SF2</v>
          </cell>
          <cell r="B1580" t="str">
            <v>/catalog/product/vtulka_skolzheniya_ku7560sf2_pcm758060e_technix/</v>
          </cell>
          <cell r="D1580" t="str">
            <v>0</v>
          </cell>
        </row>
        <row r="1581">
          <cell r="A1581" t="str">
            <v>KU7580SF1</v>
          </cell>
          <cell r="B1581" t="str">
            <v>/catalog/product/vtulka_skolzheniya_ku7580sf1_pcm758080e_technix/</v>
          </cell>
          <cell r="D1581" t="str">
            <v>0</v>
          </cell>
        </row>
        <row r="1582">
          <cell r="A1582" t="str">
            <v>KU7580SF1SN</v>
          </cell>
          <cell r="B1582" t="str">
            <v>/catalog/product/vtulka_skolzheniya_ku7580sf1sn_pcm758080e_technix/</v>
          </cell>
          <cell r="D1582" t="str">
            <v>0</v>
          </cell>
        </row>
        <row r="1583">
          <cell r="A1583" t="str">
            <v>KU7590SF1</v>
          </cell>
          <cell r="B1583" t="str">
            <v>/catalog/product/vtulka_skolzheniya_ku7590sf1_pcm758090e_technix/</v>
          </cell>
          <cell r="D1583" t="str">
            <v>0</v>
          </cell>
        </row>
        <row r="1584">
          <cell r="A1584" t="str">
            <v>KU80100SF1</v>
          </cell>
          <cell r="B1584" t="str">
            <v>/catalog/product/vtulka_skolzheniya_ku80100sf1_pcm8085100e_technix/</v>
          </cell>
          <cell r="D1584" t="str">
            <v>0</v>
          </cell>
        </row>
        <row r="1585">
          <cell r="A1585" t="str">
            <v>KU80100SF1SN</v>
          </cell>
          <cell r="B1585" t="str">
            <v>/catalog/product/vtulka_skolzheniya_ku80100sf1sn_pcm8085100e_technix/</v>
          </cell>
          <cell r="D1585" t="str">
            <v>0</v>
          </cell>
        </row>
        <row r="1586">
          <cell r="A1586" t="str">
            <v>KU80100SF2</v>
          </cell>
          <cell r="B1586" t="str">
            <v>/catalog/product/vtulka_skolzheniya_ku80100sf2_pcm8085100e_technix/</v>
          </cell>
          <cell r="D1586" t="str">
            <v>0</v>
          </cell>
        </row>
        <row r="1587">
          <cell r="A1587" t="str">
            <v>KU8040SF1</v>
          </cell>
          <cell r="B1587" t="str">
            <v>/catalog/product/vtulka_skolzheniya_ku8040sf1_pcm808540e_technix/</v>
          </cell>
          <cell r="D1587" t="str">
            <v>0</v>
          </cell>
        </row>
        <row r="1588">
          <cell r="A1588" t="str">
            <v>KU8040SF1SN</v>
          </cell>
          <cell r="B1588" t="str">
            <v>/catalog/product/vtulka_skolzheniya_ku8040sf1sn_pcm808540e_technix/</v>
          </cell>
          <cell r="C1588" t="str">
            <v>459.00</v>
          </cell>
          <cell r="D1588" t="str">
            <v>0</v>
          </cell>
        </row>
        <row r="1589">
          <cell r="A1589" t="str">
            <v>KU8040SF2</v>
          </cell>
          <cell r="B1589" t="str">
            <v>/catalog/product/vtulka_skolzheniya_ku8040sf2_pcm808540e_technix/</v>
          </cell>
          <cell r="D1589" t="str">
            <v>0</v>
          </cell>
        </row>
        <row r="1590">
          <cell r="A1590" t="str">
            <v>KU8050SF1</v>
          </cell>
          <cell r="B1590" t="str">
            <v>/catalog/product/vtulka_skolzheniya_ku8050sf1_pcm808550e_technix/</v>
          </cell>
          <cell r="D1590" t="str">
            <v>0</v>
          </cell>
        </row>
        <row r="1591">
          <cell r="A1591" t="str">
            <v>KU8050SF1SN</v>
          </cell>
          <cell r="B1591" t="str">
            <v>/catalog/product/vtulka_skolzheniya_ku8050sf1sn_pcm808550e_technix/</v>
          </cell>
          <cell r="C1591" t="str">
            <v>686.00</v>
          </cell>
          <cell r="D1591" t="str">
            <v>0</v>
          </cell>
        </row>
        <row r="1592">
          <cell r="A1592" t="str">
            <v>KU8050SF2</v>
          </cell>
          <cell r="B1592" t="str">
            <v>/catalog/product/vtulka_skolzheniya_ku8050sf2_technix/</v>
          </cell>
          <cell r="D1592" t="str">
            <v>0</v>
          </cell>
        </row>
        <row r="1593">
          <cell r="A1593" t="str">
            <v>KU8060SF1</v>
          </cell>
          <cell r="B1593" t="str">
            <v>/catalog/product/vtulka_skolzheniya_ku8060sf1_pcm808560e_technix/</v>
          </cell>
          <cell r="D1593" t="str">
            <v>0</v>
          </cell>
        </row>
        <row r="1594">
          <cell r="A1594" t="str">
            <v>KU8060SF1SN</v>
          </cell>
          <cell r="B1594" t="str">
            <v>/catalog/product/vtulka_skolzheniya_ku8060sf1sn_pcm808560e_technix/</v>
          </cell>
          <cell r="C1594" t="str">
            <v>723.00</v>
          </cell>
          <cell r="D1594" t="str">
            <v>0</v>
          </cell>
        </row>
        <row r="1595">
          <cell r="A1595" t="str">
            <v>KU8060SF2</v>
          </cell>
          <cell r="B1595" t="str">
            <v>/catalog/product/vtulka_skolzheniya_ku8060sf2_pcm808560e_technix/</v>
          </cell>
          <cell r="D1595" t="str">
            <v>0</v>
          </cell>
        </row>
        <row r="1596">
          <cell r="A1596" t="str">
            <v>KU8070SF1SN</v>
          </cell>
          <cell r="B1596" t="str">
            <v>/catalog/product/vtulka_skolzheniya_ku8070sf1sn_pcm808570e_technix/</v>
          </cell>
          <cell r="D1596" t="str">
            <v>0</v>
          </cell>
        </row>
        <row r="1597">
          <cell r="A1597" t="str">
            <v>KU8080SF1</v>
          </cell>
          <cell r="B1597" t="str">
            <v>/catalog/product/vtulka_skolzheniya_ku8080sf1_pcm808580e_technix/</v>
          </cell>
          <cell r="D1597" t="str">
            <v>0</v>
          </cell>
        </row>
        <row r="1598">
          <cell r="A1598" t="str">
            <v>KU8080SF1SN</v>
          </cell>
          <cell r="B1598" t="str">
            <v>/catalog/product/vtulka_skolzheniya_ku8080sf1sn_pcm808580e_technix/</v>
          </cell>
          <cell r="C1598" t="str">
            <v>969.00</v>
          </cell>
          <cell r="D1598" t="str">
            <v>0</v>
          </cell>
        </row>
        <row r="1599">
          <cell r="A1599" t="str">
            <v>KU8080SF2</v>
          </cell>
          <cell r="B1599" t="str">
            <v>/catalog/product/vtulka_skolzheniya_ku8080sf2_pcm808580e_technix/</v>
          </cell>
          <cell r="D1599" t="str">
            <v>0</v>
          </cell>
        </row>
        <row r="1600">
          <cell r="A1600" t="str">
            <v>KU85100SF1</v>
          </cell>
          <cell r="B1600" t="str">
            <v>/catalog/product/vtulka_skolzheniya_ku85100sf1_pcm8590100e_technix/</v>
          </cell>
          <cell r="C1600" t="str">
            <v>1452.00</v>
          </cell>
          <cell r="D1600" t="str">
            <v>0</v>
          </cell>
        </row>
        <row r="1601">
          <cell r="A1601" t="str">
            <v>KU85100SF1SN</v>
          </cell>
          <cell r="B1601" t="str">
            <v>/catalog/product/vtulka_skolzheniya_ku85100sf1sn_pcm8590100e_technix/</v>
          </cell>
          <cell r="D1601" t="str">
            <v>0</v>
          </cell>
        </row>
        <row r="1602">
          <cell r="A1602" t="str">
            <v>KU8530SF1</v>
          </cell>
          <cell r="B1602" t="str">
            <v>/catalog/product/vtulka_skolzheniya_ku8530sf1_pcm859030e_technix/</v>
          </cell>
          <cell r="D1602" t="str">
            <v>0</v>
          </cell>
        </row>
        <row r="1603">
          <cell r="A1603" t="str">
            <v>KU8530SF1SN</v>
          </cell>
          <cell r="B1603" t="str">
            <v>/catalog/product/vtulka_skolzheniya_ku8530sf1sn_pcm859030e_technix/</v>
          </cell>
          <cell r="C1603" t="str">
            <v>385.00</v>
          </cell>
          <cell r="D1603" t="str">
            <v>0</v>
          </cell>
        </row>
        <row r="1604">
          <cell r="A1604" t="str">
            <v>KU8540SF1</v>
          </cell>
          <cell r="B1604" t="str">
            <v>/catalog/product/vtulka_skolzheniya_ku8540sf1_pcm859040e_technix/</v>
          </cell>
          <cell r="D1604" t="str">
            <v>0</v>
          </cell>
        </row>
        <row r="1605">
          <cell r="A1605" t="str">
            <v>KU8540SF2</v>
          </cell>
          <cell r="B1605" t="str">
            <v>/catalog/product/vtulka_skolzheniya_ku8540sf2_pcm859040e_technix/</v>
          </cell>
          <cell r="D1605" t="str">
            <v>0</v>
          </cell>
        </row>
        <row r="1606">
          <cell r="A1606" t="str">
            <v>KU8550SF1</v>
          </cell>
          <cell r="B1606" t="str">
            <v>/catalog/product/vtulka_skolzheniya_ku8550sf1_pcm859050e_technix/</v>
          </cell>
          <cell r="D1606" t="str">
            <v>0</v>
          </cell>
        </row>
        <row r="1607">
          <cell r="A1607" t="str">
            <v>KU8550SF1SN</v>
          </cell>
          <cell r="B1607" t="str">
            <v>/catalog/product/vtulka_skolzheniya_ku8550sf1sn_pcm859050e_technix/</v>
          </cell>
          <cell r="C1607" t="str">
            <v>638.00</v>
          </cell>
          <cell r="D1607" t="str">
            <v>0</v>
          </cell>
        </row>
        <row r="1608">
          <cell r="A1608" t="str">
            <v>KU8550SF2</v>
          </cell>
          <cell r="B1608" t="str">
            <v>/catalog/product/vtulka_skolzheniya_ku8550sf2_technix/</v>
          </cell>
          <cell r="D1608" t="str">
            <v>0</v>
          </cell>
        </row>
        <row r="1609">
          <cell r="A1609" t="str">
            <v>KU8560SF1</v>
          </cell>
          <cell r="B1609" t="str">
            <v>/catalog/product/vtulka_skolzheniya_ku8560sf1_pcm859060e_technix/</v>
          </cell>
          <cell r="D1609" t="str">
            <v>0</v>
          </cell>
        </row>
        <row r="1610">
          <cell r="A1610" t="str">
            <v>KU8560SF1SN</v>
          </cell>
          <cell r="B1610" t="str">
            <v>/catalog/product/vtulka_skolzheniya_ku8560sf1sn_pcm859060e_technix/</v>
          </cell>
          <cell r="C1610" t="str">
            <v>775.00</v>
          </cell>
          <cell r="D1610" t="str">
            <v>0</v>
          </cell>
        </row>
        <row r="1611">
          <cell r="A1611" t="str">
            <v>KU8560SF2</v>
          </cell>
          <cell r="B1611" t="str">
            <v>/catalog/product/vtulka_skolzheniya_ku8560sf2_pcm859060e_technix/</v>
          </cell>
          <cell r="D1611" t="str">
            <v>0</v>
          </cell>
        </row>
        <row r="1612">
          <cell r="A1612" t="str">
            <v>KU90100SF1</v>
          </cell>
          <cell r="B1612" t="str">
            <v>/catalog/product/vtulka_skolzheniya_ku90100sf1_pcm9095100e_technix/</v>
          </cell>
          <cell r="D1612" t="str">
            <v>0</v>
          </cell>
        </row>
        <row r="1613">
          <cell r="A1613" t="str">
            <v>KU90100SF1SN</v>
          </cell>
          <cell r="B1613" t="str">
            <v>/catalog/product/vtulka_skolzheniya_ku90100sf1sn_pcm9095100e_technix/</v>
          </cell>
          <cell r="D1613" t="str">
            <v>0</v>
          </cell>
        </row>
        <row r="1614">
          <cell r="A1614" t="str">
            <v>KU90100SF2</v>
          </cell>
          <cell r="B1614" t="str">
            <v>/catalog/product/vtulka_skolzheniya_ku90100sf2_pcm9095100e_technix/</v>
          </cell>
          <cell r="D1614" t="str">
            <v>0</v>
          </cell>
        </row>
        <row r="1615">
          <cell r="A1615" t="str">
            <v>KU90120SF1</v>
          </cell>
          <cell r="B1615" t="str">
            <v>/catalog/product/vtulka_skolzheniya_ku90120sf1_pcm9095120e_technix/</v>
          </cell>
          <cell r="D1615" t="str">
            <v>0</v>
          </cell>
        </row>
        <row r="1616">
          <cell r="A1616" t="str">
            <v>KU9040SF1</v>
          </cell>
          <cell r="B1616" t="str">
            <v>/catalog/product/vtulka_skolzheniya_ku9040sf1_pcm909540e_technix/</v>
          </cell>
          <cell r="D1616" t="str">
            <v>0</v>
          </cell>
        </row>
        <row r="1617">
          <cell r="A1617" t="str">
            <v>KU9040SF2</v>
          </cell>
          <cell r="B1617" t="str">
            <v>/catalog/product/vtulka_skolzheniya_ku9040sf2_technix/</v>
          </cell>
          <cell r="D1617" t="str">
            <v>0</v>
          </cell>
        </row>
        <row r="1618">
          <cell r="A1618" t="str">
            <v>KU9050SF1SN</v>
          </cell>
          <cell r="B1618" t="str">
            <v>/catalog/product/vtulka_skolzheniya_ku9050sf1sn_pcm909550e_technix/</v>
          </cell>
          <cell r="C1618" t="str">
            <v>767.00</v>
          </cell>
          <cell r="D1618" t="str">
            <v>0</v>
          </cell>
        </row>
        <row r="1619">
          <cell r="A1619" t="str">
            <v>KU9060SF1</v>
          </cell>
          <cell r="B1619" t="str">
            <v>/catalog/product/vtulka_skolzheniya_ku9060sf1_pcm909560e_technix/</v>
          </cell>
          <cell r="D1619" t="str">
            <v>0</v>
          </cell>
        </row>
        <row r="1620">
          <cell r="A1620" t="str">
            <v>KU9060SF1SN</v>
          </cell>
          <cell r="B1620" t="str">
            <v>/catalog/product/vtulka_skolzheniya_ku9060sf1sn_pcm909560e_technix/</v>
          </cell>
          <cell r="C1620" t="str">
            <v>808.00</v>
          </cell>
          <cell r="D1620" t="str">
            <v>0</v>
          </cell>
        </row>
        <row r="1621">
          <cell r="A1621" t="str">
            <v>KU9060SF2</v>
          </cell>
          <cell r="B1621" t="str">
            <v>/catalog/product/vtulka_skolzheniya_ku9060sf2_pcm909560e_technix/</v>
          </cell>
          <cell r="D1621" t="str">
            <v>0</v>
          </cell>
        </row>
        <row r="1622">
          <cell r="A1622" t="str">
            <v>KU9080SF1SN</v>
          </cell>
          <cell r="B1622" t="str">
            <v>/catalog/product/vtulka_skolzheniya_ku9080sf1sn_pcm909580e_technix/</v>
          </cell>
          <cell r="C1622" t="str">
            <v>1226.00</v>
          </cell>
          <cell r="D1622" t="str">
            <v>0</v>
          </cell>
        </row>
        <row r="1623">
          <cell r="A1623" t="str">
            <v>KU9080SF2</v>
          </cell>
          <cell r="B1623" t="str">
            <v>/catalog/product/vtulka_skolzheniya_ku9080sf2_technix/</v>
          </cell>
          <cell r="D1623" t="str">
            <v>0</v>
          </cell>
        </row>
        <row r="1624">
          <cell r="A1624" t="str">
            <v>KU9090SF1</v>
          </cell>
          <cell r="B1624" t="str">
            <v>/catalog/product/vtulka_skolzheniya_ku9090sf1_pcm909590e_technix/</v>
          </cell>
          <cell r="D1624" t="str">
            <v>0</v>
          </cell>
        </row>
        <row r="1625">
          <cell r="A1625" t="str">
            <v>KU9090SF1SN</v>
          </cell>
          <cell r="B1625" t="str">
            <v>/catalog/product/vtulka_skolzheniya_ku9090sf1sn_pcm909590e_technix/</v>
          </cell>
          <cell r="D1625" t="str">
            <v>0</v>
          </cell>
        </row>
        <row r="1626">
          <cell r="A1626" t="str">
            <v>KU9090SF2</v>
          </cell>
          <cell r="B1626" t="str">
            <v>/catalog/product/vtulka_skolzheniya_ku9090sf2_technix/</v>
          </cell>
          <cell r="D1626" t="str">
            <v>0</v>
          </cell>
        </row>
        <row r="1627">
          <cell r="A1627" t="str">
            <v>KU95100SF1</v>
          </cell>
          <cell r="B1627" t="str">
            <v>/catalog/product/vtulka_skolzheniya_ku95100sf1_pcm95100100e_technix/</v>
          </cell>
          <cell r="C1627" t="str">
            <v>1613.00</v>
          </cell>
          <cell r="D1627" t="str">
            <v>0</v>
          </cell>
        </row>
        <row r="1628">
          <cell r="A1628" t="str">
            <v>KU95100SF1SN</v>
          </cell>
          <cell r="B1628" t="str">
            <v>/catalog/product/vtulka_skolzheniya_ku95100sf1sn_pcm95100100e_technix/</v>
          </cell>
          <cell r="D1628" t="str">
            <v>0</v>
          </cell>
        </row>
        <row r="1629">
          <cell r="A1629" t="str">
            <v>KU95100SF2</v>
          </cell>
          <cell r="B1629" t="str">
            <v>/catalog/product/vtulka_skolzheniya_ku95100sf2_pcm95100100e_technix/</v>
          </cell>
          <cell r="D1629" t="str">
            <v>0</v>
          </cell>
        </row>
        <row r="1630">
          <cell r="A1630" t="str">
            <v>KU95140SF1</v>
          </cell>
          <cell r="B1630" t="str">
            <v>/catalog/product/vtulka_skolzheniya_ku95140sf1_pcm95100140e_technix/</v>
          </cell>
          <cell r="D1630" t="str">
            <v>0</v>
          </cell>
        </row>
        <row r="1631">
          <cell r="A1631" t="str">
            <v>KU9530SF2</v>
          </cell>
          <cell r="B1631" t="str">
            <v>/catalog/product/vtulka_skolzheniya_ku9530sf2_pcm9510030e_technix/</v>
          </cell>
          <cell r="D1631" t="str">
            <v>0</v>
          </cell>
        </row>
        <row r="1632">
          <cell r="A1632" t="str">
            <v>KU9560SF1</v>
          </cell>
          <cell r="B1632" t="str">
            <v>/catalog/product/vtulka_skolzheniya_ku9560sf1_pcm9510060e_technix/</v>
          </cell>
          <cell r="C1632" t="str">
            <v>968.00</v>
          </cell>
          <cell r="D1632" t="str">
            <v>0</v>
          </cell>
        </row>
        <row r="1633">
          <cell r="A1633" t="str">
            <v>KU9560SF2</v>
          </cell>
          <cell r="B1633" t="str">
            <v>/catalog/product/vtulka_skolzheniya_ku9560sf2_pcm9510060e_technix/</v>
          </cell>
          <cell r="D1633" t="str">
            <v>0</v>
          </cell>
        </row>
        <row r="1634">
          <cell r="A1634" t="str">
            <v>BNZF1013161,510</v>
          </cell>
          <cell r="B1634" t="str">
            <v>/catalog/product/vtulka_skolzheniya_s_flantsem_bnzf1013161_510_technix/</v>
          </cell>
          <cell r="C1634" t="str">
            <v>269.00</v>
          </cell>
          <cell r="D1634" t="str">
            <v>0</v>
          </cell>
        </row>
        <row r="1635">
          <cell r="A1635" t="str">
            <v>BNZF101418210</v>
          </cell>
          <cell r="B1635" t="str">
            <v>/catalog/product/vtulka_skolzheniya_s_flantsem_bnzf101418210_technix/</v>
          </cell>
          <cell r="D1635" t="str">
            <v>0</v>
          </cell>
        </row>
        <row r="1636">
          <cell r="A1636" t="str">
            <v>BNZF101418212</v>
          </cell>
          <cell r="B1636" t="str">
            <v>/catalog/product/vtulka_skolzheniya_s_flantsem_bnzf101418212_technix/</v>
          </cell>
          <cell r="D1636" t="str">
            <v>0</v>
          </cell>
        </row>
        <row r="1637">
          <cell r="A1637" t="str">
            <v>BNZF101418214</v>
          </cell>
          <cell r="B1637" t="str">
            <v>/catalog/product/vtulka_skolzheniya_s_flantsem_bnzf101418214_technix/</v>
          </cell>
          <cell r="D1637" t="str">
            <v>0</v>
          </cell>
        </row>
        <row r="1638">
          <cell r="A1638" t="str">
            <v>BNZF101418220</v>
          </cell>
          <cell r="B1638" t="str">
            <v>/catalog/product/vtulka_skolzheniya_s_flantsem_bnzf101418220_technix/</v>
          </cell>
          <cell r="D1638" t="str">
            <v>0</v>
          </cell>
        </row>
        <row r="1639">
          <cell r="A1639" t="str">
            <v>BNZF10141836</v>
          </cell>
          <cell r="B1639" t="str">
            <v>/catalog/product/vtulka_skolzheniya_s_flantsem_bnzf101418306_technix/</v>
          </cell>
          <cell r="D1639" t="str">
            <v>0</v>
          </cell>
        </row>
        <row r="1640">
          <cell r="A1640" t="str">
            <v>BNZF101418310</v>
          </cell>
          <cell r="B1640" t="str">
            <v>/catalog/product/vtulka_skolzheniya_s_flantsem_bnzf101418310_technix/</v>
          </cell>
          <cell r="D1640" t="str">
            <v>0</v>
          </cell>
        </row>
        <row r="1641">
          <cell r="A1641" t="str">
            <v>BNZF101418314</v>
          </cell>
          <cell r="B1641" t="str">
            <v>/catalog/product/vtulka_skolzheniya_s_flantsem_bnzf101418314_technix/</v>
          </cell>
          <cell r="D1641" t="str">
            <v>0</v>
          </cell>
        </row>
        <row r="1642">
          <cell r="A1642" t="str">
            <v>BNZF101418315</v>
          </cell>
          <cell r="B1642" t="str">
            <v>/catalog/product/vtulka_skolzheniya_s_flantsem_bnzf101418315_technix/</v>
          </cell>
          <cell r="D1642" t="str">
            <v>0</v>
          </cell>
        </row>
        <row r="1643">
          <cell r="A1643" t="str">
            <v>BNZF101418320</v>
          </cell>
          <cell r="B1643" t="str">
            <v>/catalog/product/vtulka_skolzheniya_s_flantsem_bnzf101418320_technix/</v>
          </cell>
          <cell r="D1643" t="str">
            <v>0</v>
          </cell>
        </row>
        <row r="1644">
          <cell r="A1644" t="str">
            <v>BNZF101519220</v>
          </cell>
          <cell r="B1644" t="str">
            <v>/catalog/product/vtulka_skolzheniya_s_flantsem_bnzf101519220_technix/</v>
          </cell>
          <cell r="D1644" t="str">
            <v>0</v>
          </cell>
        </row>
        <row r="1645">
          <cell r="A1645" t="str">
            <v>BNZF101620310</v>
          </cell>
          <cell r="B1645" t="str">
            <v>/catalog/product/vtulka_skolzheniya_s_flantsem_bnzf101620310_pbmf101610m1_technix/</v>
          </cell>
          <cell r="D1645" t="str">
            <v>0</v>
          </cell>
        </row>
        <row r="1646">
          <cell r="A1646" t="str">
            <v>BNZF101620316</v>
          </cell>
          <cell r="B1646" t="str">
            <v>/catalog/product/vtulka_skolzheniya_s_flantsem_bnzf101620316_technix/</v>
          </cell>
          <cell r="D1646" t="str">
            <v>0</v>
          </cell>
        </row>
        <row r="1647">
          <cell r="A1647" t="str">
            <v>BNZF101620320</v>
          </cell>
          <cell r="B1647" t="str">
            <v>/catalog/product/vtulka_skolzheniya_s_flantsem_bnzf101620320_technix/</v>
          </cell>
          <cell r="D1647" t="str">
            <v>0</v>
          </cell>
        </row>
        <row r="1648">
          <cell r="A1648" t="str">
            <v>BNZF101620330</v>
          </cell>
          <cell r="B1648" t="str">
            <v>/catalog/product/vtulka_skolzheniya_s_flantsem_bnzf101620330_technix/</v>
          </cell>
          <cell r="C1648" t="str">
            <v>470.00</v>
          </cell>
          <cell r="D1648" t="str">
            <v>0</v>
          </cell>
        </row>
        <row r="1649">
          <cell r="A1649" t="str">
            <v>BNZF10162238</v>
          </cell>
          <cell r="B1649" t="str">
            <v>/catalog/product/vtulka_skolzheniya_s_flantsem_bnzf101622308_technix/</v>
          </cell>
          <cell r="D1649" t="str">
            <v>0</v>
          </cell>
        </row>
        <row r="1650">
          <cell r="A1650" t="str">
            <v>BNZF101622316</v>
          </cell>
          <cell r="B1650" t="str">
            <v>/catalog/product/vtulka_skolzheniya_s_flantsem_bnzf101622316_technix/</v>
          </cell>
          <cell r="D1650" t="str">
            <v>0</v>
          </cell>
        </row>
        <row r="1651">
          <cell r="A1651" t="str">
            <v>BNZF121618214</v>
          </cell>
          <cell r="B1651" t="str">
            <v>/catalog/product/vtulka_skolzheniya_s_flantsem_bnzf121618214_technix/</v>
          </cell>
          <cell r="D1651" t="str">
            <v>0</v>
          </cell>
        </row>
        <row r="1652">
          <cell r="A1652" t="str">
            <v>BNZF121620212</v>
          </cell>
          <cell r="B1652" t="str">
            <v>/catalog/product/vtulka_skolzheniya_s_flantsem_bnzf121620212_technix/</v>
          </cell>
          <cell r="C1652" t="str">
            <v>264.00</v>
          </cell>
          <cell r="D1652" t="str">
            <v>0</v>
          </cell>
        </row>
        <row r="1653">
          <cell r="A1653" t="str">
            <v>BNZF121620216</v>
          </cell>
          <cell r="B1653" t="str">
            <v>/catalog/product/vtulka_skolzheniya_s_flantsem_bnzf121620216_technix/</v>
          </cell>
          <cell r="C1653" t="str">
            <v>309.00</v>
          </cell>
          <cell r="D1653" t="str">
            <v>0</v>
          </cell>
        </row>
        <row r="1654">
          <cell r="A1654" t="str">
            <v>BNZF121620225</v>
          </cell>
          <cell r="B1654" t="str">
            <v>/catalog/product/vtulka_skolzheniya_s_flantsem_bnzf121620225_technix/</v>
          </cell>
          <cell r="D1654" t="str">
            <v>0</v>
          </cell>
        </row>
        <row r="1655">
          <cell r="A1655" t="str">
            <v>BNZF121822312</v>
          </cell>
          <cell r="B1655" t="str">
            <v>/catalog/product/vtulka_skolzheniya_s_flantsem_bnzf121822312_pbmf121812m1_technix/</v>
          </cell>
          <cell r="C1655" t="str">
            <v>359.00</v>
          </cell>
          <cell r="D1655" t="str">
            <v>0</v>
          </cell>
        </row>
        <row r="1656">
          <cell r="A1656" t="str">
            <v>BNZF121822316</v>
          </cell>
          <cell r="B1656" t="str">
            <v>/catalog/product/vtulka_skolzheniya_s_flantsem_bnzf121822316_technix/</v>
          </cell>
          <cell r="D1656" t="str">
            <v>0</v>
          </cell>
        </row>
        <row r="1657">
          <cell r="A1657" t="str">
            <v>BNZF121822318</v>
          </cell>
          <cell r="B1657" t="str">
            <v>/catalog/product/vtulka_skolzheniya_s_flantsem_bnzf121822318_technix/</v>
          </cell>
          <cell r="D1657" t="str">
            <v>0</v>
          </cell>
        </row>
        <row r="1658">
          <cell r="A1658" t="str">
            <v>BNZF121822325</v>
          </cell>
          <cell r="B1658" t="str">
            <v>/catalog/product/vtulka_skolzheniya_s_flantsem_bnzf121822325_technix/</v>
          </cell>
          <cell r="D1658" t="str">
            <v>0</v>
          </cell>
        </row>
        <row r="1659">
          <cell r="A1659" t="str">
            <v>BNZF12182438</v>
          </cell>
          <cell r="B1659" t="str">
            <v>/catalog/product/vtulka_skolzheniya_s_flantsem_bnzf121824308_technix/</v>
          </cell>
          <cell r="D1659" t="str">
            <v>0</v>
          </cell>
        </row>
        <row r="1660">
          <cell r="A1660" t="str">
            <v>BNZF121824320</v>
          </cell>
          <cell r="B1660" t="str">
            <v>/catalog/product/vtulka_skolzheniya_s_flantsem_bnzf121824320_technix/</v>
          </cell>
          <cell r="D1660" t="str">
            <v>0</v>
          </cell>
        </row>
        <row r="1661">
          <cell r="A1661" t="str">
            <v>BNZF142024425</v>
          </cell>
          <cell r="B1661" t="str">
            <v>/catalog/product/vtulka_skolzheniya_s_flantsem_bnzf142024425_technix/</v>
          </cell>
          <cell r="D1661" t="str">
            <v>0</v>
          </cell>
        </row>
        <row r="1662">
          <cell r="A1662" t="str">
            <v>BNZF142025310</v>
          </cell>
          <cell r="B1662" t="str">
            <v>/catalog/product/vtulka_skolzheniya_s_flantsem_bnzf142025310_pbmf142010m1g1_technix/</v>
          </cell>
          <cell r="D1662" t="str">
            <v>0</v>
          </cell>
        </row>
        <row r="1663">
          <cell r="A1663" t="str">
            <v>BNZF142025312</v>
          </cell>
          <cell r="B1663" t="str">
            <v>/catalog/product/vtulka_skolzheniya_s_flantsem_bnzf142025312_pbmf142012m1g1_technix/</v>
          </cell>
          <cell r="C1663" t="str">
            <v>308.00</v>
          </cell>
          <cell r="D1663" t="str">
            <v>0</v>
          </cell>
        </row>
        <row r="1664">
          <cell r="A1664" t="str">
            <v>BNZF142025314</v>
          </cell>
          <cell r="B1664" t="str">
            <v>/catalog/product/vtulka_skolzheniya_s_flantsem_bnzf142025314_technix/</v>
          </cell>
          <cell r="D1664" t="str">
            <v>0</v>
          </cell>
        </row>
        <row r="1665">
          <cell r="A1665" t="str">
            <v>BNZF142025320</v>
          </cell>
          <cell r="B1665" t="str">
            <v>/catalog/product/vtulka_skolzheniya_s_flantsem_bnzf142025320_technix/</v>
          </cell>
          <cell r="D1665" t="str">
            <v>0</v>
          </cell>
        </row>
        <row r="1666">
          <cell r="A1666" t="str">
            <v>BNZF142025325</v>
          </cell>
          <cell r="B1666" t="str">
            <v>/catalog/product/vtulka_skolzheniya_s_flantsem_bnzf142025325_technix/</v>
          </cell>
          <cell r="D1666" t="str">
            <v>0</v>
          </cell>
        </row>
        <row r="1667">
          <cell r="A1667" t="str">
            <v>BNZF142025330</v>
          </cell>
          <cell r="B1667" t="str">
            <v>/catalog/product/vtulka_skolzheniya_s_flantsem_bnzf142025330_technix/</v>
          </cell>
          <cell r="D1667" t="str">
            <v>0</v>
          </cell>
        </row>
        <row r="1668">
          <cell r="A1668" t="str">
            <v>BNZF1520242,530</v>
          </cell>
          <cell r="B1668" t="str">
            <v>/catalog/product/vtulka_skolzheniya_s_flantsem_bnzf1520242_530_technix/</v>
          </cell>
          <cell r="D1668" t="str">
            <v>0</v>
          </cell>
        </row>
        <row r="1669">
          <cell r="A1669" t="str">
            <v>BNZF152025320</v>
          </cell>
          <cell r="B1669" t="str">
            <v>/catalog/product/vtulka_skolzheniya_s_flantsem_bnzf152025320_technix/</v>
          </cell>
          <cell r="C1669" t="str">
            <v>426.00</v>
          </cell>
          <cell r="D1669" t="str">
            <v>0</v>
          </cell>
        </row>
        <row r="1670">
          <cell r="A1670" t="str">
            <v>BNZF152025330</v>
          </cell>
          <cell r="B1670" t="str">
            <v>/catalog/product/vtulka_skolzheniya_s_flantsem_bnzf152025330_technix/</v>
          </cell>
          <cell r="D1670" t="str">
            <v>0</v>
          </cell>
        </row>
        <row r="1671">
          <cell r="A1671" t="str">
            <v>BNZF152028420</v>
          </cell>
          <cell r="B1671" t="str">
            <v>/catalog/product/vtulka_skolzheniya_s_flantsem_bnzf152028420_technix/</v>
          </cell>
          <cell r="D1671" t="str">
            <v>0</v>
          </cell>
        </row>
        <row r="1672">
          <cell r="A1672" t="str">
            <v>BNZF152028432</v>
          </cell>
          <cell r="B1672" t="str">
            <v>/catalog/product/vtulka_skolzheniya_s_flantsem_bnzf152028432_technix/</v>
          </cell>
          <cell r="D1672" t="str">
            <v>0</v>
          </cell>
        </row>
        <row r="1673">
          <cell r="A1673" t="str">
            <v>BNZF152228312</v>
          </cell>
          <cell r="B1673" t="str">
            <v>/catalog/product/vtulka_skolzheniya_s_flantsem_bnzf152228312_pbmf152212m1g1_technix/</v>
          </cell>
          <cell r="D1673" t="str">
            <v>0</v>
          </cell>
        </row>
        <row r="1674">
          <cell r="A1674" t="str">
            <v>BNZF152228315</v>
          </cell>
          <cell r="B1674" t="str">
            <v>/catalog/product/vtulka_skolzheniya_s_flantsem_bnzf152228315_technix/</v>
          </cell>
          <cell r="C1674" t="str">
            <v>448.00</v>
          </cell>
          <cell r="D1674" t="str">
            <v>0</v>
          </cell>
        </row>
        <row r="1675">
          <cell r="A1675" t="str">
            <v>BNZF152228322</v>
          </cell>
          <cell r="B1675" t="str">
            <v>/catalog/product/vtulka_skolzheniya_s_flantsem_bnzf152228322_technix/</v>
          </cell>
          <cell r="D1675" t="str">
            <v>0</v>
          </cell>
        </row>
        <row r="1676">
          <cell r="A1676" t="str">
            <v>BNZF152228330</v>
          </cell>
          <cell r="B1676" t="str">
            <v>/catalog/product/vtulka_skolzheniya_s_flantsem_bnzf152228330_technix/</v>
          </cell>
          <cell r="D1676" t="str">
            <v>0</v>
          </cell>
        </row>
        <row r="1677">
          <cell r="A1677" t="str">
            <v>BNZF16202429</v>
          </cell>
          <cell r="B1677" t="str">
            <v>/catalog/product/vtulka_skolzheniya_s_flantsem_bnzf162024209_technix/</v>
          </cell>
          <cell r="D1677" t="str">
            <v>0</v>
          </cell>
        </row>
        <row r="1678">
          <cell r="A1678" t="str">
            <v>BNZF162024220</v>
          </cell>
          <cell r="B1678" t="str">
            <v>/catalog/product/vtulka_skolzheniya_s_flantsem_bnzf162024220_technix/</v>
          </cell>
          <cell r="C1678" t="str">
            <v>392.00</v>
          </cell>
          <cell r="D1678" t="str">
            <v>0</v>
          </cell>
        </row>
        <row r="1679">
          <cell r="A1679" t="str">
            <v>BNZF1622283,516</v>
          </cell>
          <cell r="B1679" t="str">
            <v>/catalog/product/vtulka_skolzheniya_s_flantsem_bnzf1622283_516_pbmf162216m1g1_technix/</v>
          </cell>
          <cell r="D1679" t="str">
            <v>0</v>
          </cell>
        </row>
        <row r="1680">
          <cell r="A1680" t="str">
            <v>BNZF1622283,522</v>
          </cell>
          <cell r="B1680" t="str">
            <v>/catalog/product/vtulka_skolzheniya_s_flantsem_bnzf1622283_522_technix/</v>
          </cell>
          <cell r="D1680" t="str">
            <v>0</v>
          </cell>
        </row>
        <row r="1681">
          <cell r="A1681" t="str">
            <v>BNZF1622283,530</v>
          </cell>
          <cell r="B1681" t="str">
            <v>/catalog/product/vtulka_skolzheniya_s_flantsem_bnzf1622283_530_technix/</v>
          </cell>
          <cell r="D1681" t="str">
            <v>0</v>
          </cell>
        </row>
        <row r="1682">
          <cell r="A1682" t="str">
            <v>BNZF1622283,535</v>
          </cell>
          <cell r="B1682" t="str">
            <v>/catalog/product/vtulka_skolzheniya_s_flantsem_bnzf1622283_535_technix/</v>
          </cell>
          <cell r="D1682" t="str">
            <v>0</v>
          </cell>
        </row>
        <row r="1683">
          <cell r="A1683" t="str">
            <v>BNZF162228312</v>
          </cell>
          <cell r="B1683" t="str">
            <v>/catalog/product/vtulka_skolzheniya_s_flantsem_bnzf162228312_pbmf162212m1g1_technix/</v>
          </cell>
          <cell r="D1683" t="str">
            <v>0</v>
          </cell>
        </row>
        <row r="1684">
          <cell r="A1684" t="str">
            <v>BNZF162228316</v>
          </cell>
          <cell r="B1684" t="str">
            <v>/catalog/product/vtulka_skolzheniya_s_flantsem_bnzf162228316_pbmf162216m1g1_technix/</v>
          </cell>
          <cell r="C1684" t="str">
            <v>487.00</v>
          </cell>
          <cell r="D1684" t="str">
            <v>0</v>
          </cell>
        </row>
        <row r="1685">
          <cell r="A1685" t="str">
            <v>BNZF162228325</v>
          </cell>
          <cell r="B1685" t="str">
            <v>/catalog/product/vtulka_skolzheniya_s_flantsem_bnzf162228325_technix/</v>
          </cell>
          <cell r="D1685" t="str">
            <v>0</v>
          </cell>
        </row>
        <row r="1686">
          <cell r="A1686" t="str">
            <v>BNZF162228416</v>
          </cell>
          <cell r="B1686" t="str">
            <v>/catalog/product/vtulka_skolzheniya_s_flantsem_bnzf162228416_pbmf162216m1g1_technix/</v>
          </cell>
          <cell r="D1686" t="str">
            <v>0</v>
          </cell>
        </row>
        <row r="1687">
          <cell r="A1687" t="str">
            <v>BNZF172226230</v>
          </cell>
          <cell r="B1687" t="str">
            <v>/catalog/product/vtulka_skolzheniya_s_flantsem_bnzf172226230_technix/</v>
          </cell>
          <cell r="D1687" t="str">
            <v>0</v>
          </cell>
        </row>
        <row r="1688">
          <cell r="A1688" t="str">
            <v>BNZF172532417</v>
          </cell>
          <cell r="B1688" t="str">
            <v>/catalog/product/vtulka_skolzheniya_s_flantsem_bnzf172532417_technix/</v>
          </cell>
          <cell r="D1688" t="str">
            <v>0</v>
          </cell>
        </row>
        <row r="1689">
          <cell r="A1689" t="str">
            <v>BNZF172532435</v>
          </cell>
          <cell r="B1689" t="str">
            <v>/catalog/product/vtulka_skolzheniya_s_flantsem_bnzf172532435_technix/</v>
          </cell>
          <cell r="D1689" t="str">
            <v>0</v>
          </cell>
        </row>
        <row r="1690">
          <cell r="A1690" t="str">
            <v>BNZF182430312</v>
          </cell>
          <cell r="B1690" t="str">
            <v>/catalog/product/vtulka_skolzheniya_s_flantsem_bnzf182430312_technix/</v>
          </cell>
          <cell r="D1690" t="str">
            <v>0</v>
          </cell>
        </row>
        <row r="1691">
          <cell r="A1691" t="str">
            <v>BNZF182430318</v>
          </cell>
          <cell r="B1691" t="str">
            <v>/catalog/product/vtulka_skolzheniya_s_flantsem_bnzf182430318_technix/</v>
          </cell>
          <cell r="D1691" t="str">
            <v>0</v>
          </cell>
        </row>
        <row r="1692">
          <cell r="A1692" t="str">
            <v>BNZF182531530</v>
          </cell>
          <cell r="B1692" t="str">
            <v>/catalog/product/vtulka_skolzheniya_s_flantsem_bnzf182531530_technix/</v>
          </cell>
          <cell r="D1692" t="str">
            <v>0</v>
          </cell>
        </row>
        <row r="1693">
          <cell r="A1693" t="str">
            <v>BNZF182532418</v>
          </cell>
          <cell r="B1693" t="str">
            <v>/catalog/product/vtulka_skolzheniya_s_flantsem_bnzf182532418_technix/</v>
          </cell>
          <cell r="D1693" t="str">
            <v>0</v>
          </cell>
        </row>
        <row r="1694">
          <cell r="A1694" t="str">
            <v>BNZF182532425</v>
          </cell>
          <cell r="B1694" t="str">
            <v>/catalog/product/vtulka_skolzheniya_s_flantsem_bnzf182532425_technix/</v>
          </cell>
          <cell r="D1694" t="str">
            <v>0</v>
          </cell>
        </row>
        <row r="1695">
          <cell r="A1695" t="str">
            <v>BNZF182532430</v>
          </cell>
          <cell r="B1695" t="str">
            <v>/catalog/product/vtulka_skolzheniya_s_flantsem_bnzf182532430_technix/</v>
          </cell>
          <cell r="D1695" t="str">
            <v>0</v>
          </cell>
        </row>
        <row r="1696">
          <cell r="A1696" t="str">
            <v>BNZF202528230</v>
          </cell>
          <cell r="B1696" t="str">
            <v>/catalog/product/vtulka_skolzheniya_s_flantsem_bnzf202528230_technix/</v>
          </cell>
          <cell r="D1696" t="str">
            <v>0</v>
          </cell>
        </row>
        <row r="1697">
          <cell r="A1697" t="str">
            <v>BNZF202632240</v>
          </cell>
          <cell r="B1697" t="str">
            <v>/catalog/product/vtulka_skolzheniya_s_flantsem_bnzf202632240_technix/</v>
          </cell>
          <cell r="D1697" t="str">
            <v>0</v>
          </cell>
        </row>
        <row r="1698">
          <cell r="A1698" t="str">
            <v>BNZF202632315</v>
          </cell>
          <cell r="B1698" t="str">
            <v>/catalog/product/vtulka_skolzheniya_s_flantsem_bnzf202632315_technix/</v>
          </cell>
          <cell r="D1698" t="str">
            <v>0</v>
          </cell>
        </row>
        <row r="1699">
          <cell r="A1699" t="str">
            <v>BNZF202632316</v>
          </cell>
          <cell r="B1699" t="str">
            <v>/catalog/product/vtulka_skolzheniya_s_flantsem_bnzf202632316_technix/</v>
          </cell>
          <cell r="D1699" t="str">
            <v>0</v>
          </cell>
        </row>
        <row r="1700">
          <cell r="A1700" t="str">
            <v>BNZF202632320</v>
          </cell>
          <cell r="B1700" t="str">
            <v>/catalog/product/vtulka_skolzheniya_s_flantsem_bnzf202632320_technix/</v>
          </cell>
          <cell r="C1700" t="str">
            <v>665.00</v>
          </cell>
          <cell r="D1700" t="str">
            <v>0</v>
          </cell>
        </row>
        <row r="1701">
          <cell r="A1701" t="str">
            <v>BNZF202632325</v>
          </cell>
          <cell r="B1701" t="str">
            <v>/catalog/product/vtulka_skolzheniya_s_flantsem_bnzf202632325_technix/</v>
          </cell>
          <cell r="D1701" t="str">
            <v>0</v>
          </cell>
        </row>
        <row r="1702">
          <cell r="A1702" t="str">
            <v>BNZF202632332</v>
          </cell>
          <cell r="B1702" t="str">
            <v>/catalog/product/vtulka_skolzheniya_s_flantsem_bnzf202632332_technix/</v>
          </cell>
          <cell r="D1702" t="str">
            <v>0</v>
          </cell>
        </row>
        <row r="1703">
          <cell r="A1703" t="str">
            <v>BNZF202835416</v>
          </cell>
          <cell r="B1703" t="str">
            <v>/catalog/product/vtulka_skolzheniya_s_flantsem_bnzf202835416_pbmf202816m1g1_technix/</v>
          </cell>
          <cell r="C1703" t="str">
            <v>672.00</v>
          </cell>
          <cell r="D1703" t="str">
            <v>0</v>
          </cell>
        </row>
        <row r="1704">
          <cell r="A1704" t="str">
            <v>BNZF202835420</v>
          </cell>
          <cell r="B1704" t="str">
            <v>/catalog/product/vtulka_skolzheniya_s_flantsem_bnzf202835420_pbmf202820m1g1_technix/</v>
          </cell>
          <cell r="C1704" t="str">
            <v>638.00</v>
          </cell>
          <cell r="D1704" t="str">
            <v>0</v>
          </cell>
        </row>
        <row r="1705">
          <cell r="A1705" t="str">
            <v>BNZF202835425</v>
          </cell>
          <cell r="B1705" t="str">
            <v>/catalog/product/vtulka_skolzheniya_s_flantsem_bnzf202835425_technix/</v>
          </cell>
          <cell r="D1705" t="str">
            <v>0</v>
          </cell>
        </row>
        <row r="1706">
          <cell r="A1706" t="str">
            <v>BNZF202835430</v>
          </cell>
          <cell r="B1706" t="str">
            <v>/catalog/product/vtulka_skolzheniya_s_flantsem_bnzf202835430_technix/</v>
          </cell>
          <cell r="D1706" t="str">
            <v>0</v>
          </cell>
        </row>
        <row r="1707">
          <cell r="A1707" t="str">
            <v>BNZF202835435</v>
          </cell>
          <cell r="B1707" t="str">
            <v>/catalog/product/vtulka_skolzheniya_s_flantsem_bnzf202835435_technix/</v>
          </cell>
          <cell r="D1707" t="str">
            <v>0</v>
          </cell>
        </row>
        <row r="1708">
          <cell r="A1708" t="str">
            <v>BNZF202835440</v>
          </cell>
          <cell r="B1708" t="str">
            <v>/catalog/product/vtulka_skolzheniya_s_flantsem_bnzf202835440_technix/</v>
          </cell>
          <cell r="D1708" t="str">
            <v>0</v>
          </cell>
        </row>
        <row r="1709">
          <cell r="A1709" t="str">
            <v>BNZF223240522</v>
          </cell>
          <cell r="B1709" t="str">
            <v>/catalog/product/vtulka_skolzheniya_s_flantsem_bnzf223240522_technix/</v>
          </cell>
          <cell r="D1709" t="str">
            <v>0</v>
          </cell>
        </row>
        <row r="1710">
          <cell r="A1710" t="str">
            <v>BNZF223240530</v>
          </cell>
          <cell r="B1710" t="str">
            <v>/catalog/product/vtulka_skolzheniya_s_flantsem_bnzf223240530_technix/</v>
          </cell>
          <cell r="D1710" t="str">
            <v>0</v>
          </cell>
        </row>
        <row r="1711">
          <cell r="A1711" t="str">
            <v>BNZF223240540</v>
          </cell>
          <cell r="B1711" t="str">
            <v>/catalog/product/vtulka_skolzheniya_s_flantsem_bnzf223240540_technix/</v>
          </cell>
          <cell r="D1711" t="str">
            <v>0</v>
          </cell>
        </row>
        <row r="1712">
          <cell r="A1712" t="str">
            <v>BNZF253035340</v>
          </cell>
          <cell r="B1712" t="str">
            <v>/catalog/product/vtulka_skolzheniya_s_flantsem_bnzf253035340_technix/</v>
          </cell>
          <cell r="D1712" t="str">
            <v>0</v>
          </cell>
        </row>
        <row r="1713">
          <cell r="A1713" t="str">
            <v>BNZF253036320</v>
          </cell>
          <cell r="B1713" t="str">
            <v>/catalog/product/vtulka_skolzheniya_s_flantsem_bnzf253036320_technix/</v>
          </cell>
          <cell r="D1713" t="str">
            <v>0</v>
          </cell>
        </row>
        <row r="1714">
          <cell r="A1714" t="str">
            <v>BNZF253036345</v>
          </cell>
          <cell r="B1714" t="str">
            <v>/catalog/product/vtulka_skolzheniya_s_flantsem_bnzf253036345_technix/</v>
          </cell>
          <cell r="D1714" t="str">
            <v>0</v>
          </cell>
        </row>
        <row r="1715">
          <cell r="A1715" t="str">
            <v>BNZF253040416</v>
          </cell>
          <cell r="B1715" t="str">
            <v>/catalog/product/vtulka_skolzheniya_s_flantsem_bnzf253040416_technix/</v>
          </cell>
          <cell r="D1715" t="str">
            <v>0</v>
          </cell>
        </row>
        <row r="1716">
          <cell r="A1716" t="str">
            <v>BNZF2532393,520</v>
          </cell>
          <cell r="B1716" t="str">
            <v>/catalog/product/vtulka_skolzheniya_s_flantsem_bnzf2532393_520_technix/</v>
          </cell>
          <cell r="D1716" t="str">
            <v>0</v>
          </cell>
        </row>
        <row r="1717">
          <cell r="A1717" t="str">
            <v>BNZF2532393,525</v>
          </cell>
          <cell r="B1717" t="str">
            <v>/catalog/product/vtulka_skolzheniya_s_flantsem_bnzf2532393_525_technix/</v>
          </cell>
          <cell r="D1717" t="str">
            <v>0</v>
          </cell>
        </row>
        <row r="1718">
          <cell r="A1718" t="str">
            <v>BNZF2532393530</v>
          </cell>
          <cell r="B1718" t="str">
            <v>/catalog/product/vtulka_skolzheniya_s_flantsem_bnzf2532393_530_technix/</v>
          </cell>
          <cell r="D1718" t="str">
            <v>0</v>
          </cell>
        </row>
        <row r="1719">
          <cell r="A1719" t="str">
            <v>BNZF253240525</v>
          </cell>
          <cell r="B1719" t="str">
            <v>/catalog/product/vtulka_skolzheniya_s_flantsem_bnzf253240525_technix/</v>
          </cell>
          <cell r="C1719" t="str">
            <v>1511.00</v>
          </cell>
          <cell r="D1719" t="str">
            <v>0</v>
          </cell>
        </row>
        <row r="1720">
          <cell r="A1720" t="str">
            <v>BNZF253240532</v>
          </cell>
          <cell r="B1720" t="str">
            <v>/catalog/product/vtulka_skolzheniya_s_flantsem_bnzf253240532_technix/</v>
          </cell>
          <cell r="D1720" t="str">
            <v>0</v>
          </cell>
        </row>
        <row r="1721">
          <cell r="A1721" t="str">
            <v>BNZF253240540</v>
          </cell>
          <cell r="B1721" t="str">
            <v>/catalog/product/vtulka_skolzheniya_s_flantsem_bnzf253240540_technix/</v>
          </cell>
          <cell r="C1721" t="str">
            <v>1768.00</v>
          </cell>
          <cell r="D1721" t="str">
            <v>0</v>
          </cell>
        </row>
        <row r="1722">
          <cell r="A1722" t="str">
            <v>BNZF253240553</v>
          </cell>
          <cell r="B1722" t="str">
            <v>/catalog/product/vtulka_skolzheniya_s_flantsem_bnzf253240553_technix/</v>
          </cell>
          <cell r="D1722" t="str">
            <v>0</v>
          </cell>
        </row>
        <row r="1723">
          <cell r="A1723" t="str">
            <v>BNZF253545525</v>
          </cell>
          <cell r="B1723" t="str">
            <v>/catalog/product/vtulka_skolzheniya_s_flantsem_bnzf253545525_pbmf253525m1g1_technix/</v>
          </cell>
          <cell r="D1723" t="str">
            <v>0</v>
          </cell>
        </row>
        <row r="1724">
          <cell r="A1724" t="str">
            <v>BNZF253545545</v>
          </cell>
          <cell r="B1724" t="str">
            <v>/catalog/product/vtulka_skolzheniya_s_flantsem_bnzf253545545_technix/</v>
          </cell>
          <cell r="D1724" t="str">
            <v>0</v>
          </cell>
        </row>
        <row r="1725">
          <cell r="A1725" t="str">
            <v>BNZF283644425</v>
          </cell>
          <cell r="B1725" t="str">
            <v>/catalog/product/vtulka_skolzheniya_s_flantsem_bnzf283644425_technix/</v>
          </cell>
          <cell r="D1725" t="str">
            <v>0</v>
          </cell>
        </row>
        <row r="1726">
          <cell r="A1726" t="str">
            <v>BNZF303540330</v>
          </cell>
          <cell r="B1726" t="str">
            <v>/catalog/product/vtulka_skolzheniya_s_flantsem_bnzf303540330_technix/</v>
          </cell>
          <cell r="D1726" t="str">
            <v>0</v>
          </cell>
        </row>
        <row r="1727">
          <cell r="A1727" t="str">
            <v>BNZF303540335</v>
          </cell>
          <cell r="B1727" t="str">
            <v>/catalog/product/vtulka_skolzheniya_s_flantsem_bnzf303540335_technix/</v>
          </cell>
          <cell r="D1727" t="str">
            <v>0</v>
          </cell>
        </row>
        <row r="1728">
          <cell r="A1728" t="str">
            <v>BNZF303540340</v>
          </cell>
          <cell r="B1728" t="str">
            <v>/catalog/product/vtulka_skolzheniya_s_flantsem_bnzf303540340_technix/</v>
          </cell>
          <cell r="D1728" t="str">
            <v>0</v>
          </cell>
        </row>
        <row r="1729">
          <cell r="A1729" t="str">
            <v>BNZF303846420</v>
          </cell>
          <cell r="B1729" t="str">
            <v>/catalog/product/vtulka_skolzheniya_s_flantsem_bnzf303846420_technix/</v>
          </cell>
          <cell r="D1729" t="str">
            <v>0</v>
          </cell>
        </row>
        <row r="1730">
          <cell r="A1730" t="str">
            <v>BNZF303850445</v>
          </cell>
          <cell r="B1730" t="str">
            <v>/catalog/product/vtulka_skolzheniya_s_flantsem_bnzf303850445_technix/</v>
          </cell>
          <cell r="D1730" t="str">
            <v>0</v>
          </cell>
        </row>
        <row r="1731">
          <cell r="A1731" t="str">
            <v>BNZF304045536</v>
          </cell>
          <cell r="B1731" t="str">
            <v>/catalog/product/vtulka_skolzheniya_s_flantsem_bnzf304045536_technix/</v>
          </cell>
          <cell r="D1731" t="str">
            <v>0</v>
          </cell>
        </row>
        <row r="1732">
          <cell r="A1732" t="str">
            <v>BNZF304048425</v>
          </cell>
          <cell r="B1732" t="str">
            <v>/catalog/product/vtulka_skolzheniya_s_flantsem_bnzf304048425_technix/</v>
          </cell>
          <cell r="D1732" t="str">
            <v>0</v>
          </cell>
        </row>
        <row r="1733">
          <cell r="A1733" t="str">
            <v>BNZF304050530</v>
          </cell>
          <cell r="B1733" t="str">
            <v>/catalog/product/vtulka_skolzheniya_s_flantsem_bnzf304050530_technix/</v>
          </cell>
          <cell r="D1733" t="str">
            <v>0</v>
          </cell>
        </row>
        <row r="1734">
          <cell r="A1734" t="str">
            <v>BNZF304050542</v>
          </cell>
          <cell r="B1734" t="str">
            <v>/catalog/product/vtulka_skolzheniya_s_flantsem_bnzf304050542_technix/</v>
          </cell>
          <cell r="D1734" t="str">
            <v>0</v>
          </cell>
        </row>
        <row r="1735">
          <cell r="A1735" t="str">
            <v>BNZF304050555</v>
          </cell>
          <cell r="B1735" t="str">
            <v>/catalog/product/vtulka_skolzheniya_s_flantsem_bnzf304050555_technix/</v>
          </cell>
          <cell r="D1735" t="str">
            <v>0</v>
          </cell>
        </row>
        <row r="1736">
          <cell r="A1736" t="str">
            <v>BNZF324045550</v>
          </cell>
          <cell r="B1736" t="str">
            <v>/catalog/product/vtulka_skolzheniya_s_flantsem_bnzf324045550_technix/</v>
          </cell>
          <cell r="D1736" t="str">
            <v>0</v>
          </cell>
        </row>
        <row r="1737">
          <cell r="A1737" t="str">
            <v>BNZF324048425</v>
          </cell>
          <cell r="B1737" t="str">
            <v>/catalog/product/vtulka_skolzheniya_s_flantsem_bnzf324048425_technix/</v>
          </cell>
          <cell r="D1737" t="str">
            <v>0</v>
          </cell>
        </row>
        <row r="1738">
          <cell r="A1738" t="str">
            <v>BNZF324248532</v>
          </cell>
          <cell r="B1738" t="str">
            <v>/catalog/product/vtulka_skolzheniya_s_flantsem_bnzf324248532_technix/</v>
          </cell>
          <cell r="D1738" t="str">
            <v>0</v>
          </cell>
        </row>
        <row r="1739">
          <cell r="A1739" t="str">
            <v>BNZF354555535</v>
          </cell>
          <cell r="B1739" t="str">
            <v>/catalog/product/vtulka_skolzheniya_s_flantsem_bnzf354555535_pbmf354535m1g1_technix/</v>
          </cell>
          <cell r="D1739" t="str">
            <v>0</v>
          </cell>
        </row>
        <row r="1740">
          <cell r="A1740" t="str">
            <v>BNZF354555545</v>
          </cell>
          <cell r="B1740" t="str">
            <v>/catalog/product/vtulka_skolzheniya_s_flantsem_bnzf354555545_technix/</v>
          </cell>
          <cell r="D1740" t="str">
            <v>0</v>
          </cell>
        </row>
        <row r="1741">
          <cell r="A1741" t="str">
            <v>BNZF405060625</v>
          </cell>
          <cell r="B1741" t="str">
            <v>/catalog/product/vtulka_skolzheniya_s_flantsem_bnzf405060625_technix/</v>
          </cell>
          <cell r="D1741" t="str">
            <v>0</v>
          </cell>
        </row>
        <row r="1742">
          <cell r="A1742" t="str">
            <v>BNZF405060630</v>
          </cell>
          <cell r="B1742" t="str">
            <v>/catalog/product/vtulka_skolzheniya_s_flantsem_bnzf405060630_technix/</v>
          </cell>
          <cell r="D1742" t="str">
            <v>0</v>
          </cell>
        </row>
        <row r="1743">
          <cell r="A1743" t="str">
            <v>BNZF405060640</v>
          </cell>
          <cell r="B1743" t="str">
            <v>/catalog/product/vtulka_skolzheniya_s_flantsem_bnzf405060640_technix/</v>
          </cell>
          <cell r="C1743" t="str">
            <v>3357.00</v>
          </cell>
          <cell r="D1743" t="str">
            <v>0</v>
          </cell>
        </row>
        <row r="1744">
          <cell r="A1744" t="str">
            <v>BNZF405060650</v>
          </cell>
          <cell r="B1744" t="str">
            <v>/catalog/product/vtulka_skolzheniya_s_flantsem_bnzf405060650_technix/</v>
          </cell>
          <cell r="D1744" t="str">
            <v>0</v>
          </cell>
        </row>
        <row r="1745">
          <cell r="A1745" t="str">
            <v>BNZF405060660</v>
          </cell>
          <cell r="B1745" t="str">
            <v>/catalog/product/vtulka_skolzheniya_s_flantsem_bnzf405060660_technix/</v>
          </cell>
          <cell r="D1745" t="str">
            <v>0</v>
          </cell>
        </row>
        <row r="1746">
          <cell r="A1746" t="str">
            <v>BNZF455565645</v>
          </cell>
          <cell r="B1746" t="str">
            <v>/catalog/product/vtulka_skolzheniya_s_flantsem_bnzf455565645_technix/</v>
          </cell>
          <cell r="D1746" t="str">
            <v>0</v>
          </cell>
        </row>
        <row r="1747">
          <cell r="A1747" t="str">
            <v>BNZF455565655</v>
          </cell>
          <cell r="B1747" t="str">
            <v>/catalog/product/vtulka_skolzheniya_s_flantsem_bnzf455565655_technix/</v>
          </cell>
          <cell r="D1747" t="str">
            <v>0</v>
          </cell>
        </row>
        <row r="1748">
          <cell r="A1748" t="str">
            <v>BNZF455565665</v>
          </cell>
          <cell r="B1748" t="str">
            <v>/catalog/product/vtulka_skolzheniya_s_flantsem_bnzf455565665_technix/</v>
          </cell>
          <cell r="D1748" t="str">
            <v>0</v>
          </cell>
        </row>
        <row r="1749">
          <cell r="A1749" t="str">
            <v>BNZF506070550</v>
          </cell>
          <cell r="B1749" t="str">
            <v>/catalog/product/vtulka_skolzheniya_s_flantsem_bnzf506070550_pbmf506050m1g1_technix/</v>
          </cell>
          <cell r="D1749" t="str">
            <v>0</v>
          </cell>
        </row>
        <row r="1750">
          <cell r="A1750" t="str">
            <v>BNZF506070630</v>
          </cell>
          <cell r="B1750" t="str">
            <v>/catalog/product/vtulka_skolzheniya_s_flantsem_bnzf506070630_pbmf506030m1g1_technix/</v>
          </cell>
          <cell r="D1750" t="str">
            <v>0</v>
          </cell>
        </row>
        <row r="1751">
          <cell r="A1751" t="str">
            <v>BNZF506070650</v>
          </cell>
          <cell r="B1751" t="str">
            <v>/catalog/product/vtulka_skolzheniya_s_flantsem_bnzf506070650_technix/</v>
          </cell>
          <cell r="D1751" t="str">
            <v>0</v>
          </cell>
        </row>
        <row r="1752">
          <cell r="A1752" t="str">
            <v>BNZF506070660</v>
          </cell>
          <cell r="B1752" t="str">
            <v>/catalog/product/vtulka_skolzheniya_s_flantsem_bnzf506070660_technix/</v>
          </cell>
          <cell r="D1752" t="str">
            <v>0</v>
          </cell>
        </row>
        <row r="1753">
          <cell r="A1753" t="str">
            <v>BNZF506070670</v>
          </cell>
          <cell r="B1753" t="str">
            <v>/catalog/product/vtulka_skolzheniya_s_flantsem_bnzf506070670_technix/</v>
          </cell>
          <cell r="D1753" t="str">
            <v>0</v>
          </cell>
        </row>
        <row r="1754">
          <cell r="A1754" t="str">
            <v>BNZF556471545</v>
          </cell>
          <cell r="B1754" t="str">
            <v>/catalog/product/vtulka_skolzheniya_s_flantsem_bnzf556471545_technix/</v>
          </cell>
          <cell r="D1754" t="str">
            <v>0</v>
          </cell>
        </row>
        <row r="1755">
          <cell r="A1755" t="str">
            <v>BNZF607080550</v>
          </cell>
          <cell r="B1755" t="str">
            <v>/catalog/product/vtulka_skolzheniya_s_flantsem_bnzf607080550_technix/</v>
          </cell>
          <cell r="D1755" t="str">
            <v>0</v>
          </cell>
        </row>
        <row r="1756">
          <cell r="A1756" t="str">
            <v>BNZF607585660</v>
          </cell>
          <cell r="B1756" t="str">
            <v>/catalog/product/vtulka_skolzheniya_s_flantsem_bnzf607585660_pbmf607560m1g1_technix/</v>
          </cell>
          <cell r="D1756" t="str">
            <v>0</v>
          </cell>
        </row>
        <row r="1757">
          <cell r="A1757" t="str">
            <v>BNZF607585665</v>
          </cell>
          <cell r="B1757" t="str">
            <v>/catalog/product/vtulka_skolzheniya_s_flantsem_bnzf607585665_technix/</v>
          </cell>
          <cell r="D1757" t="str">
            <v>0</v>
          </cell>
        </row>
        <row r="1758">
          <cell r="A1758" t="str">
            <v>BNZF607585670</v>
          </cell>
          <cell r="B1758" t="str">
            <v>/catalog/product/vtulka_skolzheniya_s_flantsem_bnzf607585670_technix/</v>
          </cell>
          <cell r="D1758" t="str">
            <v>0</v>
          </cell>
        </row>
        <row r="1759">
          <cell r="A1759" t="str">
            <v>BNZF607585860</v>
          </cell>
          <cell r="B1759" t="str">
            <v>/catalog/product/vtulka_skolzheniya_s_flantsem_bnzf607585860_technix/</v>
          </cell>
          <cell r="D1759" t="str">
            <v>0</v>
          </cell>
        </row>
        <row r="1760">
          <cell r="A1760" t="str">
            <v>BNZF81418314</v>
          </cell>
          <cell r="B1760" t="str">
            <v>/catalog/product/vtulka_skolzheniya_s_flantsem_bnzf81418314_pbmf81414_technix/</v>
          </cell>
          <cell r="C1760" t="str">
            <v>214.00</v>
          </cell>
          <cell r="D1760" t="str">
            <v>0</v>
          </cell>
        </row>
        <row r="1761">
          <cell r="A1761" t="str">
            <v>KF06040SF1SN</v>
          </cell>
          <cell r="B1761" t="str">
            <v>/catalog/product/vtulka_skolzheniya_s_flantsem_kf06040sf1sn_pcmf060804e_technix/</v>
          </cell>
          <cell r="C1761" t="str">
            <v>22.00</v>
          </cell>
          <cell r="D1761" t="str">
            <v>0</v>
          </cell>
        </row>
        <row r="1762">
          <cell r="A1762" t="str">
            <v>KF0607SF1-1F</v>
          </cell>
          <cell r="B1762" t="str">
            <v>/catalog/product/vtulka_skolzheniya_s_flantsem_kf0607sf1_1f_technix/</v>
          </cell>
          <cell r="D1762" t="str">
            <v>0</v>
          </cell>
        </row>
        <row r="1763">
          <cell r="A1763" t="str">
            <v>KF0607SF1SN</v>
          </cell>
          <cell r="B1763" t="str">
            <v>/catalog/product/vtulka_skolzheniya_s_flantsem_kf0607sf1sn_technix/</v>
          </cell>
          <cell r="D1763" t="str">
            <v>0</v>
          </cell>
        </row>
        <row r="1764">
          <cell r="A1764" t="str">
            <v>KF0608SF1-1F</v>
          </cell>
          <cell r="B1764" t="str">
            <v>/catalog/product/vtulka_skolzheniya_s_flantsem_kf0608sf1_1f_technix/</v>
          </cell>
          <cell r="D1764" t="str">
            <v>0</v>
          </cell>
        </row>
        <row r="1765">
          <cell r="A1765" t="str">
            <v>KF0608SF1SN</v>
          </cell>
          <cell r="B1765" t="str">
            <v>/catalog/product/vtulka_skolzheniya_s_flantsem_kf0608sf1sn_pcmf060808e_technix/</v>
          </cell>
          <cell r="D1765" t="str">
            <v>0</v>
          </cell>
        </row>
        <row r="1766">
          <cell r="A1766" t="str">
            <v>KF08055SF1SN</v>
          </cell>
          <cell r="B1766" t="str">
            <v>/catalog/product/vtulka_skolzheniya_s_flantsem_kf08055sf1sn_pcmf081005_5e_technix/</v>
          </cell>
          <cell r="C1766" t="str">
            <v>22.00</v>
          </cell>
          <cell r="D1766" t="str">
            <v>0</v>
          </cell>
        </row>
        <row r="1767">
          <cell r="A1767" t="str">
            <v>KF08095SF1SN</v>
          </cell>
          <cell r="B1767" t="str">
            <v>/catalog/product/vtulka_skolzheniya_s_flantsem_kf08095sf1sn_pcmf081009_5e_technix/</v>
          </cell>
          <cell r="C1767" t="str">
            <v>22.00</v>
          </cell>
          <cell r="D1767" t="str">
            <v>0</v>
          </cell>
        </row>
        <row r="1768">
          <cell r="A1768" t="str">
            <v>KF1007SF1SN</v>
          </cell>
          <cell r="B1768" t="str">
            <v>/catalog/product/vtulka_skolzheniya_s_flantsem_kf1007sf1sn_pcmf101207e_technix/</v>
          </cell>
          <cell r="C1768" t="str">
            <v>22.00</v>
          </cell>
          <cell r="D1768" t="str">
            <v>0</v>
          </cell>
        </row>
        <row r="1769">
          <cell r="A1769" t="str">
            <v>KF10090SF1SN</v>
          </cell>
          <cell r="B1769" t="str">
            <v>/catalog/product/vtulka_skolzheniya_s_flantsem_kf10090sf1sn_pcmf101209e_technix/</v>
          </cell>
          <cell r="C1769" t="str">
            <v>22.00</v>
          </cell>
          <cell r="D1769" t="str">
            <v>0</v>
          </cell>
        </row>
        <row r="1770">
          <cell r="A1770" t="str">
            <v>KF10120SF1SN</v>
          </cell>
          <cell r="B1770" t="str">
            <v>/catalog/product/vtulka_skolzheniya_s_flantsem_kf10120sf1sn_pcmf101212e_technix/</v>
          </cell>
          <cell r="C1770" t="str">
            <v>25.00</v>
          </cell>
          <cell r="D1770" t="str">
            <v>0</v>
          </cell>
        </row>
        <row r="1771">
          <cell r="A1771" t="str">
            <v>KF1017SF1-1F</v>
          </cell>
          <cell r="B1771" t="str">
            <v>/catalog/product/vtulka_skolzheniya_s_flantsem_kf1017sf1_1f_technix/</v>
          </cell>
          <cell r="D1771" t="str">
            <v>0</v>
          </cell>
        </row>
        <row r="1772">
          <cell r="A1772" t="str">
            <v>KF1017SF1SN</v>
          </cell>
          <cell r="B1772" t="str">
            <v>/catalog/product/vtulka_skolzheniya_s_flantsem_kf1017sf1sn_pcmf101217e_technix/</v>
          </cell>
          <cell r="D1772" t="str">
            <v>0</v>
          </cell>
        </row>
        <row r="1773">
          <cell r="A1773" t="str">
            <v>KF1207SF1SN</v>
          </cell>
          <cell r="B1773" t="str">
            <v>/catalog/product/vtulka_skolzheniya_s_flantsem_kf1207sf1sn_pcmf121407e_technix/</v>
          </cell>
          <cell r="C1773" t="str">
            <v>22.00</v>
          </cell>
          <cell r="D1773" t="str">
            <v>0</v>
          </cell>
        </row>
        <row r="1774">
          <cell r="A1774" t="str">
            <v>KF12090SF1SNTECHNIX</v>
          </cell>
          <cell r="B1774" t="str">
            <v>/catalog/product/vtulka_skolzheniya_s_flantsem_kf120900sf1sn_technix/</v>
          </cell>
          <cell r="D1774" t="str">
            <v>0</v>
          </cell>
        </row>
        <row r="1775">
          <cell r="A1775" t="str">
            <v>KF12090SF1-1F</v>
          </cell>
          <cell r="B1775" t="str">
            <v>/catalog/product/vtulka_skolzheniya_s_flantsem_kf12090sf1_1f_pcmf121409e_technix/</v>
          </cell>
          <cell r="D1775" t="str">
            <v>0</v>
          </cell>
        </row>
        <row r="1776">
          <cell r="A1776" t="str">
            <v>KF12120SF1SN</v>
          </cell>
          <cell r="B1776" t="str">
            <v>/catalog/product/vtulka_skolzheniya_s_flantsem_kf12120sf1sn_pcmf121412e_technix/</v>
          </cell>
          <cell r="C1776" t="str">
            <v>30.00</v>
          </cell>
          <cell r="D1776" t="str">
            <v>0</v>
          </cell>
        </row>
        <row r="1777">
          <cell r="A1777" t="str">
            <v>KF1215SF1SN</v>
          </cell>
          <cell r="B1777" t="str">
            <v>/catalog/product/vtulka_skolzheniya_s_flantsem_kf1215sf1sn_pcmf121415e_technix/</v>
          </cell>
          <cell r="C1777" t="str">
            <v>36.00</v>
          </cell>
          <cell r="D1777" t="str">
            <v>0</v>
          </cell>
        </row>
        <row r="1778">
          <cell r="A1778" t="str">
            <v>KF12170SF1SN</v>
          </cell>
          <cell r="B1778" t="str">
            <v>/catalog/product/vtulka_skolzheniya_s_flantsem_kf1217sf1sn_pcmf121417e_technix/</v>
          </cell>
          <cell r="C1778" t="str">
            <v>40.00</v>
          </cell>
          <cell r="D1778" t="str">
            <v>0</v>
          </cell>
        </row>
        <row r="1779">
          <cell r="A1779" t="str">
            <v>KF14120SF1SN</v>
          </cell>
          <cell r="B1779" t="str">
            <v>/catalog/product/vtulka_skolzheniya_s_flantsem_kf14120sf1sn_pcmf141612e_technix/</v>
          </cell>
          <cell r="C1779" t="str">
            <v>34.00</v>
          </cell>
          <cell r="D1779" t="str">
            <v>0</v>
          </cell>
        </row>
        <row r="1780">
          <cell r="A1780" t="str">
            <v>KF1417SF1-1F</v>
          </cell>
          <cell r="B1780" t="str">
            <v>/catalog/product/vtulka_skolzheniya_s_flantsem_kf1417sf1_1f_technix/</v>
          </cell>
          <cell r="D1780" t="str">
            <v>0</v>
          </cell>
        </row>
        <row r="1781">
          <cell r="A1781" t="str">
            <v>KF1417SF1SN-1F</v>
          </cell>
          <cell r="B1781" t="str">
            <v>/catalog/product/vtulka_skolzheniya_s_flantsem_kf1417sf1sn_pcmf141617e_technix/</v>
          </cell>
          <cell r="C1781" t="str">
            <v>48.00</v>
          </cell>
          <cell r="D1781" t="str">
            <v>0</v>
          </cell>
        </row>
        <row r="1782">
          <cell r="A1782" t="str">
            <v>KF15090SF1SN</v>
          </cell>
          <cell r="B1782" t="str">
            <v>/catalog/product/vtulka_skolzheniya_s_flantsem_kf15090sf1sn_pcmf151709e_technix/</v>
          </cell>
          <cell r="C1782" t="str">
            <v>29.00</v>
          </cell>
          <cell r="D1782" t="str">
            <v>0</v>
          </cell>
        </row>
        <row r="1783">
          <cell r="A1783" t="str">
            <v>KF15120SF1SN</v>
          </cell>
          <cell r="B1783" t="str">
            <v>/catalog/product/vtulka_skolzheniya_s_flantsem_kf15120sf1sn_pcmf151712e_technix/</v>
          </cell>
          <cell r="C1783" t="str">
            <v>36.00</v>
          </cell>
          <cell r="D1783" t="str">
            <v>0</v>
          </cell>
        </row>
        <row r="1784">
          <cell r="A1784" t="str">
            <v>KF15170SF1SN</v>
          </cell>
          <cell r="B1784" t="str">
            <v>/catalog/product/vtulka_skolzheniya_s_flantsem_kf15170sf1sn_pcmf151717e_technix/</v>
          </cell>
          <cell r="C1784" t="str">
            <v>49.00</v>
          </cell>
          <cell r="D1784" t="str">
            <v>0</v>
          </cell>
        </row>
        <row r="1785">
          <cell r="A1785" t="str">
            <v>KF16120SF1SN</v>
          </cell>
          <cell r="B1785" t="str">
            <v>/catalog/product/vtulka_skolzheniya_s_flantsem_kf16120sf1sn_pcmf161812e_technix/</v>
          </cell>
          <cell r="C1785" t="str">
            <v>38.00</v>
          </cell>
          <cell r="D1785" t="str">
            <v>0</v>
          </cell>
        </row>
        <row r="1786">
          <cell r="A1786" t="str">
            <v>KF16170SF1SN</v>
          </cell>
          <cell r="B1786" t="str">
            <v>/catalog/product/vtulka_skolzheniya_s_flantsem_kf16170sf1sn_pcmf161817e_technix/</v>
          </cell>
          <cell r="C1786" t="str">
            <v>52.00</v>
          </cell>
          <cell r="D1786" t="str">
            <v>0</v>
          </cell>
        </row>
        <row r="1787">
          <cell r="A1787" t="str">
            <v>KF18120SF1SN</v>
          </cell>
          <cell r="B1787" t="str">
            <v>/catalog/product/vtulka_skolzheniya_s_flantsem_kf18120sf1sn_pcmf182012e_technix/</v>
          </cell>
          <cell r="C1787" t="str">
            <v>43.00</v>
          </cell>
          <cell r="D1787" t="str">
            <v>0</v>
          </cell>
        </row>
        <row r="1788">
          <cell r="A1788" t="str">
            <v>KF1817SF1-1F</v>
          </cell>
          <cell r="B1788" t="str">
            <v>/catalog/product/vtulka_skolzheniya_s_flantsem_kf1817sf1_1f_technix/</v>
          </cell>
          <cell r="D1788" t="str">
            <v>0</v>
          </cell>
        </row>
        <row r="1789">
          <cell r="A1789" t="str">
            <v>KF1817SF1SN-1F</v>
          </cell>
          <cell r="B1789" t="str">
            <v>/catalog/product/vtulka_skolzheniya_s_flantsem_kf1817sf1sn_pcmf182017e_technix/</v>
          </cell>
          <cell r="C1789" t="str">
            <v>62.00</v>
          </cell>
          <cell r="D1789" t="str">
            <v>0</v>
          </cell>
        </row>
        <row r="1790">
          <cell r="A1790" t="str">
            <v>KF1822SF1-1F</v>
          </cell>
          <cell r="B1790" t="str">
            <v>/catalog/product/vtulka_skolzheniya_s_flantsem_kf1822sf1_1f_technix/</v>
          </cell>
          <cell r="D1790" t="str">
            <v>0</v>
          </cell>
        </row>
        <row r="1791">
          <cell r="A1791" t="str">
            <v>KF1822SF1SN</v>
          </cell>
          <cell r="B1791" t="str">
            <v>/catalog/product/vtulka_skolzheniya_s_flantsem_kf1822sf1sn_pcmf182022e_technix/</v>
          </cell>
          <cell r="D1791" t="str">
            <v>0</v>
          </cell>
        </row>
        <row r="1792">
          <cell r="A1792" t="str">
            <v>KF20115SF1SN</v>
          </cell>
          <cell r="B1792" t="str">
            <v>/catalog/product/vtulka_skolzheniya_s_flantsem_kf20115sf1sn_pcmf202311_5e_technix/</v>
          </cell>
          <cell r="C1792" t="str">
            <v>52.00</v>
          </cell>
          <cell r="D1792" t="str">
            <v>0</v>
          </cell>
        </row>
        <row r="1793">
          <cell r="A1793" t="str">
            <v>KF20150SF1SN</v>
          </cell>
          <cell r="B1793" t="str">
            <v>/catalog/product/vtulka_skolzheniya_s_flantsem_kf20150sf1sn_pcmf202315e_technix/</v>
          </cell>
          <cell r="C1793" t="str">
            <v>58.00</v>
          </cell>
          <cell r="D1793" t="str">
            <v>0</v>
          </cell>
        </row>
        <row r="1794">
          <cell r="A1794" t="str">
            <v>KF20165SF1SN</v>
          </cell>
          <cell r="B1794" t="str">
            <v>/catalog/product/vtulka_skolzheniya_s_flantsem_kf20165sf1sn_pcmf202316_5e_technix/</v>
          </cell>
          <cell r="C1794" t="str">
            <v>63.00</v>
          </cell>
          <cell r="D1794" t="str">
            <v>0</v>
          </cell>
        </row>
        <row r="1795">
          <cell r="A1795" t="str">
            <v>KF20215SF1SN</v>
          </cell>
          <cell r="B1795" t="str">
            <v>/catalog/product/vtulka_skolzheniya_s_flantsem_kf20215sf1sn_pcmf202321_5e_technix/</v>
          </cell>
          <cell r="C1795" t="str">
            <v>78.00</v>
          </cell>
          <cell r="D1795" t="str">
            <v>0</v>
          </cell>
        </row>
        <row r="1796">
          <cell r="A1796" t="str">
            <v>KF25115SF1-1F</v>
          </cell>
          <cell r="B1796" t="str">
            <v>/catalog/product/vtulka_skolzheniya_s_flantsem_kf25115sf1_1f_technix/</v>
          </cell>
          <cell r="D1796" t="str">
            <v>0</v>
          </cell>
        </row>
        <row r="1797">
          <cell r="A1797" t="str">
            <v>KF25115SF1SN</v>
          </cell>
          <cell r="B1797" t="str">
            <v>/catalog/product/vtulka_skolzheniya_s_flantsem_kf25115sf1sn_pcmf252811_5e_technix/</v>
          </cell>
          <cell r="C1797" t="str">
            <v>57.00</v>
          </cell>
          <cell r="D1797" t="str">
            <v>0</v>
          </cell>
        </row>
        <row r="1798">
          <cell r="A1798" t="str">
            <v>KF25165SF1-1F</v>
          </cell>
          <cell r="B1798" t="str">
            <v>/catalog/product/vtulka_skolzheniya_s_flantsem_kf25165sf1_1f_technix/</v>
          </cell>
          <cell r="D1798" t="str">
            <v>0</v>
          </cell>
        </row>
        <row r="1799">
          <cell r="A1799" t="str">
            <v>KF25165SF1SN</v>
          </cell>
          <cell r="B1799" t="str">
            <v>/catalog/product/vtulka_skolzheniya_s_flantsem_kf25165sf1sn_pcmf252816_5e_technix/</v>
          </cell>
          <cell r="C1799" t="str">
            <v>76.00</v>
          </cell>
          <cell r="D1799" t="str">
            <v>0</v>
          </cell>
        </row>
        <row r="1800">
          <cell r="A1800" t="str">
            <v>KF25215SF1SN</v>
          </cell>
          <cell r="B1800" t="str">
            <v>/catalog/product/vtulka_skolzheniya_s_flantsem_kf25215sf1sn_pcmf252821_5e_technix/</v>
          </cell>
          <cell r="C1800" t="str">
            <v>96.00</v>
          </cell>
          <cell r="D1800" t="str">
            <v>0</v>
          </cell>
        </row>
        <row r="1801">
          <cell r="A1801" t="str">
            <v>KF3016SF1SN</v>
          </cell>
          <cell r="B1801" t="str">
            <v>/catalog/product/vtulka_skolzheniya_s_flantsem_kf30160sf1sn_pcmf303416e_technix/</v>
          </cell>
          <cell r="C1801" t="str">
            <v>97.00</v>
          </cell>
          <cell r="D1801" t="str">
            <v>0</v>
          </cell>
        </row>
        <row r="1802">
          <cell r="A1802" t="str">
            <v>KF30260SF1SN</v>
          </cell>
          <cell r="B1802" t="str">
            <v>/catalog/product/vtulka_skolzheniya_s_flantsem_kf30260sf1sn_pcmf303426e_technix/</v>
          </cell>
          <cell r="C1802" t="str">
            <v>144.00</v>
          </cell>
          <cell r="D1802" t="str">
            <v>0</v>
          </cell>
        </row>
        <row r="1803">
          <cell r="A1803" t="str">
            <v>KF3030SF1-1F</v>
          </cell>
          <cell r="B1803" t="str">
            <v>/catalog/product/vtulka_skolzheniya_s_flantsem_kf3030sf1_1f_technix/</v>
          </cell>
          <cell r="D1803" t="str">
            <v>0</v>
          </cell>
        </row>
        <row r="1804">
          <cell r="A1804" t="str">
            <v>KF3030SF1SN</v>
          </cell>
          <cell r="B1804" t="str">
            <v>/catalog/product/vtulka_skolzheniya_s_flantsem_kf3030sf1sn_technix/</v>
          </cell>
          <cell r="C1804" t="str">
            <v>167.00</v>
          </cell>
          <cell r="D1804" t="str">
            <v>0</v>
          </cell>
        </row>
        <row r="1805">
          <cell r="A1805" t="str">
            <v>KF3516SF1SN</v>
          </cell>
          <cell r="B1805" t="str">
            <v>/catalog/product/vtulka_skolzheniya_s_flantsem_kf3516sf1sn_pcmf353916e_technix/</v>
          </cell>
          <cell r="C1805" t="str">
            <v>112.00</v>
          </cell>
          <cell r="D1805" t="str">
            <v>0</v>
          </cell>
        </row>
        <row r="1806">
          <cell r="A1806" t="str">
            <v>KF3520SF1-1F</v>
          </cell>
          <cell r="B1806" t="str">
            <v>/catalog/product/vtulka_skolzheniya_s_flantsem_kf3520sf1_1f_technix/</v>
          </cell>
          <cell r="D1806" t="str">
            <v>0</v>
          </cell>
        </row>
        <row r="1807">
          <cell r="A1807" t="str">
            <v>KF3520SF1SN</v>
          </cell>
          <cell r="B1807" t="str">
            <v>/catalog/product/vtulka_skolzheniya_s_flantsem_kf3520sf1sn_technix/</v>
          </cell>
          <cell r="C1807" t="str">
            <v>151.00</v>
          </cell>
          <cell r="D1807" t="str">
            <v>0</v>
          </cell>
        </row>
        <row r="1808">
          <cell r="A1808" t="str">
            <v>KF3526SF1-1F</v>
          </cell>
          <cell r="B1808" t="str">
            <v>/catalog/product/vtulka_skolzheniya_s_flantsem_kf3526sf1_1f_technix/</v>
          </cell>
          <cell r="D1808" t="str">
            <v>0</v>
          </cell>
        </row>
        <row r="1809">
          <cell r="A1809" t="str">
            <v>KF3526SF1SN</v>
          </cell>
          <cell r="B1809" t="str">
            <v>/catalog/product/vtulka_skolzheniya_s_flantsem_kf3526sf1sn_pcmf353926e_technix/</v>
          </cell>
          <cell r="C1809" t="str">
            <v>168.00</v>
          </cell>
          <cell r="D1809" t="str">
            <v>0</v>
          </cell>
        </row>
        <row r="1810">
          <cell r="A1810" t="str">
            <v>KF4016SF1SN</v>
          </cell>
          <cell r="B1810" t="str">
            <v>/catalog/product/vtulka_skolzheniya_s_flantsem_kf4016sf1sn_pcmf404416e_technix/</v>
          </cell>
          <cell r="C1810" t="str">
            <v>128.00</v>
          </cell>
          <cell r="D1810" t="str">
            <v>0</v>
          </cell>
        </row>
        <row r="1811">
          <cell r="A1811" t="str">
            <v>KF40260SF1SN</v>
          </cell>
          <cell r="B1811" t="str">
            <v>/catalog/product/vtulka_skolzheniya_s_flantsem_kf40260sf1sn_pcmf404426e_technix/</v>
          </cell>
          <cell r="C1811" t="str">
            <v>191.00</v>
          </cell>
          <cell r="D1811" t="str">
            <v>0</v>
          </cell>
        </row>
        <row r="1812">
          <cell r="A1812" t="str">
            <v>KF4040SF1-1F</v>
          </cell>
          <cell r="B1812" t="str">
            <v>/catalog/product/vtulka_skolzheniya_s_flantsem_kf4040sf1_1f_technix/</v>
          </cell>
          <cell r="D1812" t="str">
            <v>0</v>
          </cell>
        </row>
        <row r="1813">
          <cell r="A1813" t="str">
            <v>KF4040SF1SN</v>
          </cell>
          <cell r="B1813" t="str">
            <v>/catalog/product/vtulka_skolzheniya_s_flantsem_kf4040sf1sn_technix/</v>
          </cell>
          <cell r="C1813" t="str">
            <v>283.00</v>
          </cell>
          <cell r="D1813" t="str">
            <v>0</v>
          </cell>
        </row>
        <row r="1814">
          <cell r="A1814" t="str">
            <v>KF4526SF1SN</v>
          </cell>
          <cell r="B1814" t="str">
            <v>/catalog/product/vtulka_skolzheniya_s_flantsem_kf4526sf1sn_technix/</v>
          </cell>
          <cell r="C1814" t="str">
            <v>262.00</v>
          </cell>
          <cell r="D1814" t="str">
            <v>0</v>
          </cell>
        </row>
        <row r="1815">
          <cell r="A1815" t="str">
            <v>KF4530SF1SN</v>
          </cell>
          <cell r="B1815" t="str">
            <v>/catalog/product/vtulka_skolzheniya_s_flantsem_kf4530sf1sn_technix/</v>
          </cell>
          <cell r="D1815" t="str">
            <v>0</v>
          </cell>
        </row>
        <row r="1816">
          <cell r="A1816" t="str">
            <v>KF4540SF1-1F</v>
          </cell>
          <cell r="B1816" t="str">
            <v>/catalog/product/vtulka_skolzheniya_s_flantsem_kf4540sf1_1f_technix/</v>
          </cell>
          <cell r="D1816" t="str">
            <v>0</v>
          </cell>
        </row>
        <row r="1817">
          <cell r="A1817" t="str">
            <v>KF4550SF1-1F</v>
          </cell>
          <cell r="B1817" t="str">
            <v>/catalog/product/vtulka_skolzheniya_s_flantsem_kf4550sf1_1f_technix/</v>
          </cell>
          <cell r="C1817" t="str">
            <v>463.00</v>
          </cell>
          <cell r="D1817" t="str">
            <v>0</v>
          </cell>
        </row>
        <row r="1818">
          <cell r="A1818" t="str">
            <v>KF5030SF1SN</v>
          </cell>
          <cell r="B1818" t="str">
            <v>/catalog/product/vtulka_skolzheniya_s_flantsem_kf5030sf1sn_technix/</v>
          </cell>
          <cell r="C1818" t="str">
            <v>285.00</v>
          </cell>
          <cell r="D1818" t="str">
            <v>0</v>
          </cell>
        </row>
        <row r="1819">
          <cell r="A1819" t="str">
            <v>KF5530SF1SN</v>
          </cell>
          <cell r="B1819" t="str">
            <v>/catalog/product/vtulka_skolzheniya_s_flantsem_kf5530sf1sn_technix/</v>
          </cell>
          <cell r="D1819" t="str">
            <v>0</v>
          </cell>
        </row>
        <row r="1820">
          <cell r="A1820" t="str">
            <v>KF6050SF1-1F</v>
          </cell>
          <cell r="B1820" t="str">
            <v>/catalog/product/vtulka_skolzheniya_s_flantsem_kf6050sf1_1f_technix/</v>
          </cell>
          <cell r="D1820" t="str">
            <v>0</v>
          </cell>
        </row>
        <row r="1821">
          <cell r="A1821" t="str">
            <v>KF6050SF1SN</v>
          </cell>
          <cell r="B1821" t="str">
            <v>/catalog/product/vtulka_skolzheniya_s_flantsem_kf6050sf1sn_technix/</v>
          </cell>
          <cell r="C1821" t="str">
            <v>505.00</v>
          </cell>
          <cell r="D1821" t="str">
            <v>0</v>
          </cell>
        </row>
        <row r="1822">
          <cell r="A1822" t="str">
            <v>1000001</v>
          </cell>
          <cell r="B1822" t="str">
            <v>/catalog/product/vtulka_taperbush_1008_1_technix/</v>
          </cell>
          <cell r="C1822" t="str">
            <v>630.00</v>
          </cell>
          <cell r="D1822" t="str">
            <v>0</v>
          </cell>
        </row>
        <row r="1823">
          <cell r="A1823" t="str">
            <v>1000012</v>
          </cell>
          <cell r="B1823" t="str">
            <v>/catalog/product/vtulka_taperbush_1008_1_2_technix/</v>
          </cell>
          <cell r="C1823" t="str">
            <v>630.00</v>
          </cell>
          <cell r="D1823" t="str">
            <v>0</v>
          </cell>
        </row>
        <row r="1824">
          <cell r="A1824" t="str">
            <v>1008010</v>
          </cell>
          <cell r="B1824" t="str">
            <v>/catalog/product/vtulka_taperbush_1008_10_mm_technix/</v>
          </cell>
          <cell r="C1824" t="str">
            <v>624.00</v>
          </cell>
          <cell r="D1824" t="str">
            <v>0</v>
          </cell>
        </row>
        <row r="1825">
          <cell r="A1825" t="str">
            <v>1008011</v>
          </cell>
          <cell r="B1825" t="str">
            <v>/catalog/product/vtulka_taperbush_1008_11_mm_technix/</v>
          </cell>
          <cell r="C1825" t="str">
            <v>624.00</v>
          </cell>
          <cell r="D1825" t="str">
            <v>0</v>
          </cell>
        </row>
        <row r="1826">
          <cell r="A1826" t="str">
            <v>1008012</v>
          </cell>
          <cell r="B1826" t="str">
            <v>/catalog/product/vtulka_taperbush_1008_12_mm_technix/</v>
          </cell>
          <cell r="C1826" t="str">
            <v>624.00</v>
          </cell>
          <cell r="D1826" t="str">
            <v>0</v>
          </cell>
        </row>
        <row r="1827">
          <cell r="A1827" t="str">
            <v>1008014</v>
          </cell>
          <cell r="B1827" t="str">
            <v>/catalog/product/vtulka_taperbush_1008_14_mm_technix/</v>
          </cell>
          <cell r="C1827" t="str">
            <v>620.00</v>
          </cell>
          <cell r="D1827" t="str">
            <v>0</v>
          </cell>
        </row>
        <row r="1828">
          <cell r="A1828" t="str">
            <v>1008015</v>
          </cell>
          <cell r="B1828" t="str">
            <v>/catalog/product/vtulka_taperbush_1008_15_mm_technix/</v>
          </cell>
          <cell r="C1828" t="str">
            <v>620.00</v>
          </cell>
          <cell r="D1828" t="str">
            <v>0</v>
          </cell>
        </row>
        <row r="1829">
          <cell r="A1829" t="str">
            <v>1008016</v>
          </cell>
          <cell r="B1829" t="str">
            <v>/catalog/product/vtulka_taperbush_1008_16_mm_technix/</v>
          </cell>
          <cell r="C1829" t="str">
            <v>620.00</v>
          </cell>
          <cell r="D1829" t="str">
            <v>0</v>
          </cell>
        </row>
        <row r="1830">
          <cell r="A1830" t="str">
            <v>1008018</v>
          </cell>
          <cell r="B1830" t="str">
            <v>/catalog/product/vtulka_taperbush_1008_18_mm_technix/</v>
          </cell>
          <cell r="C1830" t="str">
            <v>620.00</v>
          </cell>
          <cell r="D1830" t="str">
            <v>0</v>
          </cell>
        </row>
        <row r="1831">
          <cell r="A1831" t="str">
            <v>1008019</v>
          </cell>
          <cell r="B1831" t="str">
            <v>/catalog/product/vtulka_taperbush_1008_19_mm_technix/</v>
          </cell>
          <cell r="C1831" t="str">
            <v>620.00</v>
          </cell>
          <cell r="D1831" t="str">
            <v>0</v>
          </cell>
        </row>
        <row r="1832">
          <cell r="A1832" t="str">
            <v>1000002</v>
          </cell>
          <cell r="B1832" t="str">
            <v>/catalog/product/vtulka_taperbush_1008_2_technix/</v>
          </cell>
          <cell r="C1832" t="str">
            <v>480.00</v>
          </cell>
          <cell r="D1832" t="str">
            <v>0</v>
          </cell>
        </row>
        <row r="1833">
          <cell r="A1833" t="str">
            <v>1008020</v>
          </cell>
          <cell r="B1833" t="str">
            <v>/catalog/product/vtulka_taperbush_1008_20_mm_technix/</v>
          </cell>
          <cell r="C1833" t="str">
            <v>618.00</v>
          </cell>
          <cell r="D1833" t="str">
            <v>0</v>
          </cell>
        </row>
        <row r="1834">
          <cell r="A1834" t="str">
            <v>1008022</v>
          </cell>
          <cell r="B1834" t="str">
            <v>/catalog/product/vtulka_taperbush_1008_22_mm_technix/</v>
          </cell>
          <cell r="C1834" t="str">
            <v>332.00</v>
          </cell>
          <cell r="D1834" t="str">
            <v>0</v>
          </cell>
        </row>
        <row r="1835">
          <cell r="A1835" t="str">
            <v>1008024</v>
          </cell>
          <cell r="B1835" t="str">
            <v>/catalog/product/vtulka_taperbush_1008_24_mm_technix/</v>
          </cell>
          <cell r="C1835" t="str">
            <v>614.00</v>
          </cell>
          <cell r="D1835" t="str">
            <v>0</v>
          </cell>
        </row>
        <row r="1836">
          <cell r="A1836" t="str">
            <v>1000034</v>
          </cell>
          <cell r="B1836" t="str">
            <v>/catalog/product/vtulka_taperbush_1008_3_4_technix/</v>
          </cell>
          <cell r="C1836" t="str">
            <v>630.00</v>
          </cell>
          <cell r="D1836" t="str">
            <v>0</v>
          </cell>
        </row>
        <row r="1837">
          <cell r="A1837" t="str">
            <v>1000038</v>
          </cell>
          <cell r="B1837" t="str">
            <v>/catalog/product/vtulka_taperbush_1008_3_8_technix/</v>
          </cell>
          <cell r="C1837" t="str">
            <v>630.00</v>
          </cell>
          <cell r="D1837" t="str">
            <v>0</v>
          </cell>
        </row>
        <row r="1838">
          <cell r="A1838" t="str">
            <v>1000058</v>
          </cell>
          <cell r="B1838" t="str">
            <v>/catalog/product/vtulka_taperbush_1008_5_8_technix/</v>
          </cell>
          <cell r="C1838" t="str">
            <v>630.00</v>
          </cell>
          <cell r="D1838" t="str">
            <v>0</v>
          </cell>
        </row>
        <row r="1839">
          <cell r="A1839" t="str">
            <v>1000078</v>
          </cell>
          <cell r="B1839" t="str">
            <v>/catalog/product/vtulka_taperbush_1008_7_8_technix/</v>
          </cell>
          <cell r="C1839" t="str">
            <v>630.00</v>
          </cell>
          <cell r="D1839" t="str">
            <v>0</v>
          </cell>
        </row>
        <row r="1840">
          <cell r="A1840" t="str">
            <v>1008009</v>
          </cell>
          <cell r="B1840" t="str">
            <v>/catalog/product/vtulka_taperbush_1008_9_mm_technix/</v>
          </cell>
          <cell r="C1840" t="str">
            <v>626.00</v>
          </cell>
          <cell r="D1840" t="str">
            <v>0</v>
          </cell>
        </row>
        <row r="1841">
          <cell r="A1841" t="str">
            <v>1100001</v>
          </cell>
          <cell r="B1841" t="str">
            <v>/catalog/product/vtulka_taperbush_1108_1_technix/</v>
          </cell>
          <cell r="C1841" t="str">
            <v>634.00</v>
          </cell>
          <cell r="D1841" t="str">
            <v>0</v>
          </cell>
        </row>
        <row r="1842">
          <cell r="A1842" t="str">
            <v>1100118</v>
          </cell>
          <cell r="B1842" t="str">
            <v>/catalog/product/vtulka_taperbush_1108_1_1_8_technix/</v>
          </cell>
          <cell r="C1842" t="str">
            <v>646.00</v>
          </cell>
          <cell r="D1842" t="str">
            <v>0</v>
          </cell>
        </row>
        <row r="1843">
          <cell r="A1843" t="str">
            <v>1100012</v>
          </cell>
          <cell r="B1843" t="str">
            <v>/catalog/product/vtulka_taperbush_1108_1_2_technix/</v>
          </cell>
          <cell r="C1843" t="str">
            <v>646.00</v>
          </cell>
          <cell r="D1843" t="str">
            <v>0</v>
          </cell>
        </row>
        <row r="1844">
          <cell r="A1844" t="str">
            <v>1108010</v>
          </cell>
          <cell r="B1844" t="str">
            <v>/catalog/product/vtulka_taperbush_1108_10_mm_technix/</v>
          </cell>
          <cell r="C1844" t="str">
            <v>644.00</v>
          </cell>
          <cell r="D1844" t="str">
            <v>0</v>
          </cell>
        </row>
        <row r="1845">
          <cell r="A1845" t="str">
            <v>1108011</v>
          </cell>
          <cell r="B1845" t="str">
            <v>/catalog/product/vtulka_taperbush_1108_11_mm_technix/</v>
          </cell>
          <cell r="C1845" t="str">
            <v>644.00</v>
          </cell>
          <cell r="D1845" t="str">
            <v>0</v>
          </cell>
        </row>
        <row r="1846">
          <cell r="A1846" t="str">
            <v>1108012</v>
          </cell>
          <cell r="B1846" t="str">
            <v>/catalog/product/vtulka_taperbush_1108_12_mm_technix/</v>
          </cell>
          <cell r="C1846" t="str">
            <v>636.00</v>
          </cell>
          <cell r="D1846" t="str">
            <v>0</v>
          </cell>
        </row>
        <row r="1847">
          <cell r="A1847" t="str">
            <v>1108014</v>
          </cell>
          <cell r="B1847" t="str">
            <v>/catalog/product/vtulka_taperbush_1108_14_mm_technix/</v>
          </cell>
          <cell r="C1847" t="str">
            <v>642.00</v>
          </cell>
          <cell r="D1847" t="str">
            <v>0</v>
          </cell>
        </row>
        <row r="1848">
          <cell r="A1848" t="str">
            <v>1108015</v>
          </cell>
          <cell r="B1848" t="str">
            <v>/catalog/product/vtulka_taperbush_1108_15_mm_technix/</v>
          </cell>
          <cell r="C1848" t="str">
            <v>642.00</v>
          </cell>
          <cell r="D1848" t="str">
            <v>0</v>
          </cell>
        </row>
        <row r="1849">
          <cell r="A1849" t="str">
            <v>1108016</v>
          </cell>
          <cell r="B1849" t="str">
            <v>/catalog/product/vtulka_taperbush_1108_16_mm_technix/</v>
          </cell>
          <cell r="C1849" t="str">
            <v>640.00</v>
          </cell>
          <cell r="D1849" t="str">
            <v>0</v>
          </cell>
        </row>
        <row r="1850">
          <cell r="A1850" t="str">
            <v>1108018</v>
          </cell>
          <cell r="B1850" t="str">
            <v>/catalog/product/vtulka_taperbush_1108_18_mm_technix/</v>
          </cell>
          <cell r="C1850" t="str">
            <v>640.00</v>
          </cell>
          <cell r="D1850" t="str">
            <v>0</v>
          </cell>
        </row>
        <row r="1851">
          <cell r="A1851" t="str">
            <v>1108019</v>
          </cell>
          <cell r="B1851" t="str">
            <v>/catalog/product/vtulka_taperbush_1108_19_mm_technix/</v>
          </cell>
          <cell r="C1851" t="str">
            <v>640.00</v>
          </cell>
          <cell r="D1851" t="str">
            <v>0</v>
          </cell>
        </row>
        <row r="1852">
          <cell r="A1852" t="str">
            <v>1108020</v>
          </cell>
          <cell r="B1852" t="str">
            <v>/catalog/product/vtulka_taperbush_1108_20_mm_technix/</v>
          </cell>
          <cell r="C1852" t="str">
            <v>640.00</v>
          </cell>
          <cell r="D1852" t="str">
            <v>0</v>
          </cell>
        </row>
        <row r="1853">
          <cell r="A1853" t="str">
            <v>1108022</v>
          </cell>
          <cell r="B1853" t="str">
            <v>/catalog/product/vtulka_taperbush_1108_22_mm_technix/</v>
          </cell>
          <cell r="C1853" t="str">
            <v>636.00</v>
          </cell>
          <cell r="D1853" t="str">
            <v>0</v>
          </cell>
        </row>
        <row r="1854">
          <cell r="A1854" t="str">
            <v>1108024</v>
          </cell>
          <cell r="B1854" t="str">
            <v>/catalog/product/vtulka_taperbush_1108_24_mm_technix/</v>
          </cell>
          <cell r="C1854" t="str">
            <v>634.00</v>
          </cell>
          <cell r="D1854" t="str">
            <v>0</v>
          </cell>
        </row>
        <row r="1855">
          <cell r="A1855" t="str">
            <v>1108025</v>
          </cell>
          <cell r="B1855" t="str">
            <v>/catalog/product/vtulka_taperbush_1108_25_mm_technix/</v>
          </cell>
          <cell r="C1855" t="str">
            <v>632.00</v>
          </cell>
          <cell r="D1855" t="str">
            <v>0</v>
          </cell>
        </row>
        <row r="1856">
          <cell r="A1856" t="str">
            <v>1108028</v>
          </cell>
          <cell r="B1856" t="str">
            <v>/catalog/product/vtulka_taperbush_1108_28_mm_technix/</v>
          </cell>
          <cell r="C1856" t="str">
            <v>632.00</v>
          </cell>
          <cell r="D1856" t="str">
            <v>0</v>
          </cell>
        </row>
        <row r="1857">
          <cell r="A1857" t="str">
            <v>1100034</v>
          </cell>
          <cell r="B1857" t="str">
            <v>/catalog/product/vtulka_taperbush_1108_3_4_technix/</v>
          </cell>
          <cell r="C1857" t="str">
            <v>646.00</v>
          </cell>
          <cell r="D1857" t="str">
            <v>0</v>
          </cell>
        </row>
        <row r="1858">
          <cell r="A1858" t="str">
            <v>1100038</v>
          </cell>
          <cell r="B1858" t="str">
            <v>/catalog/product/vtulka_taperbush_1108_3_8_technix/</v>
          </cell>
          <cell r="C1858" t="str">
            <v>646.00</v>
          </cell>
          <cell r="D1858" t="str">
            <v>0</v>
          </cell>
        </row>
        <row r="1859">
          <cell r="A1859" t="str">
            <v>1100058</v>
          </cell>
          <cell r="B1859" t="str">
            <v>/catalog/product/vtulka_taperbush_1108_5_8_technix/</v>
          </cell>
          <cell r="C1859" t="str">
            <v>646.00</v>
          </cell>
          <cell r="D1859" t="str">
            <v>0</v>
          </cell>
        </row>
        <row r="1860">
          <cell r="A1860" t="str">
            <v>1100078</v>
          </cell>
          <cell r="B1860" t="str">
            <v>/catalog/product/vtulka_taperbush_1108_7_8_technix/</v>
          </cell>
          <cell r="C1860" t="str">
            <v>646.00</v>
          </cell>
          <cell r="D1860" t="str">
            <v>0</v>
          </cell>
        </row>
        <row r="1861">
          <cell r="A1861" t="str">
            <v>1108009</v>
          </cell>
          <cell r="B1861" t="str">
            <v>/catalog/product/vtulka_taperbush_1108_9_mm_technix/</v>
          </cell>
          <cell r="C1861" t="str">
            <v>646.00</v>
          </cell>
          <cell r="D1861" t="str">
            <v>0</v>
          </cell>
        </row>
        <row r="1862">
          <cell r="A1862" t="str">
            <v>1210001</v>
          </cell>
          <cell r="B1862" t="str">
            <v>/catalog/product/vtulka_taperbush_1210_1_technix/</v>
          </cell>
          <cell r="C1862" t="str">
            <v>636.00</v>
          </cell>
          <cell r="D1862" t="str">
            <v>0</v>
          </cell>
        </row>
        <row r="1863">
          <cell r="A1863" t="str">
            <v>1210112</v>
          </cell>
          <cell r="B1863" t="str">
            <v>/catalog/product/vtulka_taperbush_1210_1_1_2_technix/</v>
          </cell>
          <cell r="C1863" t="str">
            <v>696.00</v>
          </cell>
          <cell r="D1863" t="str">
            <v>0</v>
          </cell>
        </row>
        <row r="1864">
          <cell r="A1864" t="str">
            <v>1210114</v>
          </cell>
          <cell r="B1864" t="str">
            <v>/catalog/product/vtulka_taperbush_1210_1_1_4_technix/</v>
          </cell>
          <cell r="C1864" t="str">
            <v>842.00</v>
          </cell>
          <cell r="D1864" t="str">
            <v>0</v>
          </cell>
        </row>
        <row r="1865">
          <cell r="A1865" t="str">
            <v>1210118</v>
          </cell>
          <cell r="B1865" t="str">
            <v>/catalog/product/vtulka_taperbush_1210_1_1_8_technix/</v>
          </cell>
          <cell r="C1865" t="str">
            <v>842.00</v>
          </cell>
          <cell r="D1865" t="str">
            <v>0</v>
          </cell>
        </row>
        <row r="1866">
          <cell r="A1866" t="str">
            <v>1210011</v>
          </cell>
          <cell r="B1866" t="str">
            <v>/catalog/product/vtulka_taperbush_1210_11_mm_technix/</v>
          </cell>
          <cell r="C1866" t="str">
            <v>832.00</v>
          </cell>
          <cell r="D1866" t="str">
            <v>0</v>
          </cell>
        </row>
        <row r="1867">
          <cell r="A1867" t="str">
            <v>1210012</v>
          </cell>
          <cell r="B1867" t="str">
            <v>/catalog/product/vtulka_taperbush_1210_12_mm_technix/</v>
          </cell>
          <cell r="C1867" t="str">
            <v>832.00</v>
          </cell>
          <cell r="D1867" t="str">
            <v>0</v>
          </cell>
        </row>
        <row r="1868">
          <cell r="A1868" t="str">
            <v>1210014</v>
          </cell>
          <cell r="B1868" t="str">
            <v>/catalog/product/vtulka_taperbush_1210_14_mm_technix/</v>
          </cell>
          <cell r="C1868" t="str">
            <v>830.00</v>
          </cell>
          <cell r="D1868" t="str">
            <v>0</v>
          </cell>
        </row>
        <row r="1869">
          <cell r="A1869" t="str">
            <v>1210015</v>
          </cell>
          <cell r="B1869" t="str">
            <v>/catalog/product/vtulka_taperbush_1210_15_mm_technix/</v>
          </cell>
          <cell r="C1869" t="str">
            <v>830.00</v>
          </cell>
          <cell r="D1869" t="str">
            <v>0</v>
          </cell>
        </row>
        <row r="1870">
          <cell r="A1870" t="str">
            <v>1210016</v>
          </cell>
          <cell r="B1870" t="str">
            <v>/catalog/product/vtulka_taperbush_1210_16_mm_technix/</v>
          </cell>
          <cell r="C1870" t="str">
            <v>828.00</v>
          </cell>
          <cell r="D1870" t="str">
            <v>0</v>
          </cell>
        </row>
        <row r="1871">
          <cell r="A1871" t="str">
            <v>1210018</v>
          </cell>
          <cell r="B1871" t="str">
            <v>/catalog/product/vtulka_taperbush_1210_18_mm_technix/</v>
          </cell>
          <cell r="C1871" t="str">
            <v>828.00</v>
          </cell>
          <cell r="D1871" t="str">
            <v>0</v>
          </cell>
        </row>
        <row r="1872">
          <cell r="A1872" t="str">
            <v>1210019</v>
          </cell>
          <cell r="B1872" t="str">
            <v>/catalog/product/vtulka_taperbush_1210_19_mm_technix/</v>
          </cell>
          <cell r="C1872" t="str">
            <v>828.00</v>
          </cell>
          <cell r="D1872" t="str">
            <v>0</v>
          </cell>
        </row>
        <row r="1873">
          <cell r="A1873" t="str">
            <v>1210020</v>
          </cell>
          <cell r="B1873" t="str">
            <v>/catalog/product/vtulka_taperbush_1210_20_mm_technix/</v>
          </cell>
          <cell r="C1873" t="str">
            <v>826.00</v>
          </cell>
          <cell r="D1873" t="str">
            <v>0</v>
          </cell>
        </row>
        <row r="1874">
          <cell r="A1874" t="str">
            <v>1210022</v>
          </cell>
          <cell r="B1874" t="str">
            <v>/catalog/product/vtulka_taperbush_1210_22_mm_technix/</v>
          </cell>
          <cell r="C1874" t="str">
            <v>824.00</v>
          </cell>
          <cell r="D1874" t="str">
            <v>0</v>
          </cell>
        </row>
        <row r="1875">
          <cell r="A1875" t="str">
            <v>1210024</v>
          </cell>
          <cell r="B1875" t="str">
            <v>/catalog/product/vtulka_taperbush_1210_24_mm_technix/</v>
          </cell>
          <cell r="C1875" t="str">
            <v>822.00</v>
          </cell>
          <cell r="D1875" t="str">
            <v>0</v>
          </cell>
        </row>
        <row r="1876">
          <cell r="A1876" t="str">
            <v>1210025</v>
          </cell>
          <cell r="B1876" t="str">
            <v>/catalog/product/vtulka_taperbush_1210_25_mm_technix/</v>
          </cell>
          <cell r="C1876" t="str">
            <v>822.00</v>
          </cell>
          <cell r="D1876" t="str">
            <v>0</v>
          </cell>
        </row>
        <row r="1877">
          <cell r="A1877" t="str">
            <v>1210028</v>
          </cell>
          <cell r="B1877" t="str">
            <v>/catalog/product/vtulka_taperbush_1210_28_mm_technix/</v>
          </cell>
          <cell r="C1877" t="str">
            <v>818.00</v>
          </cell>
          <cell r="D1877" t="str">
            <v>0</v>
          </cell>
        </row>
        <row r="1878">
          <cell r="A1878" t="str">
            <v>1210034</v>
          </cell>
          <cell r="B1878" t="str">
            <v>/catalog/product/vtulka_taperbush_1210_3_4_technix/</v>
          </cell>
          <cell r="C1878" t="str">
            <v>842.00</v>
          </cell>
          <cell r="D1878" t="str">
            <v>0</v>
          </cell>
        </row>
        <row r="1879">
          <cell r="A1879" t="str">
            <v>1210030</v>
          </cell>
          <cell r="B1879" t="str">
            <v>/catalog/product/vtulka_taperbush_1210_30_mm_technix/</v>
          </cell>
          <cell r="C1879" t="str">
            <v>816.00</v>
          </cell>
          <cell r="D1879" t="str">
            <v>0</v>
          </cell>
        </row>
        <row r="1880">
          <cell r="A1880" t="str">
            <v>1210032</v>
          </cell>
          <cell r="B1880" t="str">
            <v>/catalog/product/vtulka_taperbush_1210_32_mm_technix/</v>
          </cell>
          <cell r="C1880" t="str">
            <v>810.00</v>
          </cell>
          <cell r="D1880" t="str">
            <v>0</v>
          </cell>
        </row>
        <row r="1881">
          <cell r="A1881" t="str">
            <v>1210058</v>
          </cell>
          <cell r="B1881" t="str">
            <v>/catalog/product/vtulka_taperbush_1210_5_8_technix/</v>
          </cell>
          <cell r="C1881" t="str">
            <v>842.00</v>
          </cell>
          <cell r="D1881" t="str">
            <v>0</v>
          </cell>
        </row>
        <row r="1882">
          <cell r="A1882" t="str">
            <v>1210078</v>
          </cell>
          <cell r="B1882" t="str">
            <v>/catalog/product/vtulka_taperbush_1210_7_8_technix/</v>
          </cell>
          <cell r="C1882" t="str">
            <v>842.00</v>
          </cell>
          <cell r="D1882" t="str">
            <v>0</v>
          </cell>
        </row>
        <row r="1883">
          <cell r="A1883" t="str">
            <v>1600001</v>
          </cell>
          <cell r="B1883" t="str">
            <v>/catalog/product/vtulka_taperbush_1215_1_technix/</v>
          </cell>
          <cell r="C1883" t="str">
            <v>1004.00</v>
          </cell>
          <cell r="D1883" t="str">
            <v>0</v>
          </cell>
        </row>
        <row r="1884">
          <cell r="A1884" t="str">
            <v>1215014</v>
          </cell>
          <cell r="B1884" t="str">
            <v>/catalog/product/vtulka_taperbush_1215_14_mm_technix/</v>
          </cell>
          <cell r="C1884" t="str">
            <v>958.00</v>
          </cell>
          <cell r="D1884" t="str">
            <v>0</v>
          </cell>
        </row>
        <row r="1885">
          <cell r="A1885" t="str">
            <v>1215019</v>
          </cell>
          <cell r="B1885" t="str">
            <v>/catalog/product/vtulka_taperbush_1215_19_mm_technix/</v>
          </cell>
          <cell r="C1885" t="str">
            <v>952.00</v>
          </cell>
          <cell r="D1885" t="str">
            <v>0</v>
          </cell>
        </row>
        <row r="1886">
          <cell r="A1886" t="str">
            <v>1215020</v>
          </cell>
          <cell r="B1886" t="str">
            <v>/catalog/product/vtulka_taperbush_1215_20_mm_technix/</v>
          </cell>
          <cell r="C1886" t="str">
            <v>952.00</v>
          </cell>
          <cell r="D1886" t="str">
            <v>0</v>
          </cell>
        </row>
        <row r="1887">
          <cell r="A1887" t="str">
            <v>1215024</v>
          </cell>
          <cell r="B1887" t="str">
            <v>/catalog/product/vtulka_taperbush_1215_24_mm_technix/</v>
          </cell>
          <cell r="C1887" t="str">
            <v>944.00</v>
          </cell>
          <cell r="D1887" t="str">
            <v>0</v>
          </cell>
        </row>
        <row r="1888">
          <cell r="A1888" t="str">
            <v>1215025</v>
          </cell>
          <cell r="B1888" t="str">
            <v>/catalog/product/vtulka_taperbush_1215_25_mm_technix/</v>
          </cell>
          <cell r="C1888" t="str">
            <v>942.00</v>
          </cell>
          <cell r="D1888" t="str">
            <v>0</v>
          </cell>
        </row>
        <row r="1889">
          <cell r="A1889" t="str">
            <v>1215028</v>
          </cell>
          <cell r="B1889" t="str">
            <v>/catalog/product/vtulka_taperbush_1215_28_mm_technix/</v>
          </cell>
          <cell r="C1889" t="str">
            <v>938.00</v>
          </cell>
          <cell r="D1889" t="str">
            <v>0</v>
          </cell>
        </row>
        <row r="1890">
          <cell r="A1890" t="str">
            <v>1600112</v>
          </cell>
          <cell r="B1890" t="str">
            <v>/catalog/product/vtulka_taperbush_1610_1_1_2_technix/</v>
          </cell>
          <cell r="C1890" t="str">
            <v>972.00</v>
          </cell>
          <cell r="D1890" t="str">
            <v>0</v>
          </cell>
        </row>
        <row r="1891">
          <cell r="A1891" t="str">
            <v>1600114</v>
          </cell>
          <cell r="B1891" t="str">
            <v>/catalog/product/vtulka_taperbush_1610_1_1_4_technix/</v>
          </cell>
          <cell r="C1891" t="str">
            <v>1004.00</v>
          </cell>
          <cell r="D1891" t="str">
            <v>0</v>
          </cell>
        </row>
        <row r="1892">
          <cell r="A1892" t="str">
            <v>1600118</v>
          </cell>
          <cell r="B1892" t="str">
            <v>/catalog/product/vtulka_taperbush_1610_1_1_8_technix/</v>
          </cell>
          <cell r="C1892" t="str">
            <v>1004.00</v>
          </cell>
          <cell r="D1892" t="str">
            <v>0</v>
          </cell>
        </row>
        <row r="1893">
          <cell r="A1893" t="str">
            <v>1600138</v>
          </cell>
          <cell r="B1893" t="str">
            <v>/catalog/product/vtulka_taperbush_1610_1_3_8_technix/</v>
          </cell>
          <cell r="C1893" t="str">
            <v>1004.00</v>
          </cell>
          <cell r="D1893" t="str">
            <v>0</v>
          </cell>
        </row>
        <row r="1894">
          <cell r="A1894" t="str">
            <v>1600158</v>
          </cell>
          <cell r="B1894" t="str">
            <v>/catalog/product/vtulka_taperbush_1610_1_5_8_technix/</v>
          </cell>
          <cell r="C1894" t="str">
            <v>1004.00</v>
          </cell>
          <cell r="D1894" t="str">
            <v>0</v>
          </cell>
        </row>
        <row r="1895">
          <cell r="A1895" t="str">
            <v>1600012</v>
          </cell>
          <cell r="B1895" t="str">
            <v>/catalog/product/vtulka_taperbush_1610_1_2_technix/</v>
          </cell>
          <cell r="C1895" t="str">
            <v>1004.00</v>
          </cell>
          <cell r="D1895" t="str">
            <v>0</v>
          </cell>
        </row>
        <row r="1896">
          <cell r="A1896" t="str">
            <v>1610012</v>
          </cell>
          <cell r="B1896" t="str">
            <v>/catalog/product/vtulka_taperbush_1610_12_mm_technix/</v>
          </cell>
          <cell r="C1896" t="str">
            <v>1004.00</v>
          </cell>
          <cell r="D1896" t="str">
            <v>0</v>
          </cell>
        </row>
        <row r="1897">
          <cell r="A1897" t="str">
            <v>1610014</v>
          </cell>
          <cell r="B1897" t="str">
            <v>/catalog/product/vtulka_taperbush_1610_14_mm_technix/</v>
          </cell>
          <cell r="C1897" t="str">
            <v>1004.00</v>
          </cell>
          <cell r="D1897" t="str">
            <v>0</v>
          </cell>
        </row>
        <row r="1898">
          <cell r="A1898" t="str">
            <v>1610015</v>
          </cell>
          <cell r="B1898" t="str">
            <v>/catalog/product/vtulka_taperbush_1610_15_mm_technix/</v>
          </cell>
          <cell r="C1898" t="str">
            <v>1002.00</v>
          </cell>
          <cell r="D1898" t="str">
            <v>0</v>
          </cell>
        </row>
        <row r="1899">
          <cell r="A1899" t="str">
            <v>1610016</v>
          </cell>
          <cell r="B1899" t="str">
            <v>/catalog/product/vtulka_taperbush_1610_16_mm_technix/</v>
          </cell>
          <cell r="C1899" t="str">
            <v>1002.00</v>
          </cell>
          <cell r="D1899" t="str">
            <v>0</v>
          </cell>
        </row>
        <row r="1900">
          <cell r="A1900" t="str">
            <v>1610018</v>
          </cell>
          <cell r="B1900" t="str">
            <v>/catalog/product/vtulka_taperbush_1610_18_mm_technix/</v>
          </cell>
          <cell r="C1900" t="str">
            <v>998.00</v>
          </cell>
          <cell r="D1900" t="str">
            <v>0</v>
          </cell>
        </row>
        <row r="1901">
          <cell r="A1901" t="str">
            <v>1610019</v>
          </cell>
          <cell r="B1901" t="str">
            <v>/catalog/product/vtulka_taperbush_1610_19_mm_technix/</v>
          </cell>
          <cell r="C1901" t="str">
            <v>998.00</v>
          </cell>
          <cell r="D1901" t="str">
            <v>0</v>
          </cell>
        </row>
        <row r="1902">
          <cell r="A1902" t="str">
            <v>1610020</v>
          </cell>
          <cell r="B1902" t="str">
            <v>/catalog/product/vtulka_taperbush_1610_20_mm_technix/</v>
          </cell>
          <cell r="C1902" t="str">
            <v>996.00</v>
          </cell>
          <cell r="D1902" t="str">
            <v>0</v>
          </cell>
        </row>
        <row r="1903">
          <cell r="A1903" t="str">
            <v>1610022</v>
          </cell>
          <cell r="B1903" t="str">
            <v>/catalog/product/vtulka_taperbush_1610_22_mm_technix/</v>
          </cell>
          <cell r="C1903" t="str">
            <v>994.00</v>
          </cell>
          <cell r="D1903" t="str">
            <v>0</v>
          </cell>
        </row>
        <row r="1904">
          <cell r="A1904" t="str">
            <v>1610024</v>
          </cell>
          <cell r="B1904" t="str">
            <v>/catalog/product/vtulka_taperbush_1610_24_mm_technix/</v>
          </cell>
          <cell r="C1904" t="str">
            <v>992.00</v>
          </cell>
          <cell r="D1904" t="str">
            <v>0</v>
          </cell>
        </row>
        <row r="1905">
          <cell r="A1905" t="str">
            <v>1610025</v>
          </cell>
          <cell r="B1905" t="str">
            <v>/catalog/product/vtulka_taperbush_1610_25_mm_technix/</v>
          </cell>
          <cell r="C1905" t="str">
            <v>990.00</v>
          </cell>
          <cell r="D1905" t="str">
            <v>0</v>
          </cell>
        </row>
        <row r="1906">
          <cell r="A1906" t="str">
            <v>1610028</v>
          </cell>
          <cell r="B1906" t="str">
            <v>/catalog/product/vtulka_taperbush_1610_28_mm_technix/</v>
          </cell>
          <cell r="C1906" t="str">
            <v>990.00</v>
          </cell>
          <cell r="D1906" t="str">
            <v>0</v>
          </cell>
        </row>
        <row r="1907">
          <cell r="A1907" t="str">
            <v>1600034</v>
          </cell>
          <cell r="B1907" t="str">
            <v>/catalog/product/vtulka_taperbush_1610_3_4_technix/</v>
          </cell>
          <cell r="C1907" t="str">
            <v>1004.00</v>
          </cell>
          <cell r="D1907" t="str">
            <v>0</v>
          </cell>
        </row>
        <row r="1908">
          <cell r="A1908" t="str">
            <v>1600038</v>
          </cell>
          <cell r="B1908" t="str">
            <v>/catalog/product/vtulka_taperbush_1610_3_8_technix/</v>
          </cell>
          <cell r="C1908" t="str">
            <v>832.00</v>
          </cell>
          <cell r="D1908" t="str">
            <v>0</v>
          </cell>
        </row>
        <row r="1909">
          <cell r="A1909" t="str">
            <v>1610030</v>
          </cell>
          <cell r="B1909" t="str">
            <v>/catalog/product/vtulka_taperbush_1610_30_mm_technix/</v>
          </cell>
          <cell r="C1909" t="str">
            <v>986.00</v>
          </cell>
          <cell r="D1909" t="str">
            <v>0</v>
          </cell>
        </row>
        <row r="1910">
          <cell r="A1910" t="str">
            <v>1610032</v>
          </cell>
          <cell r="B1910" t="str">
            <v>/catalog/product/vtulka_taperbush_1610_32_mm_technix/</v>
          </cell>
          <cell r="C1910" t="str">
            <v>982.00</v>
          </cell>
          <cell r="D1910" t="str">
            <v>0</v>
          </cell>
        </row>
        <row r="1911">
          <cell r="A1911" t="str">
            <v>1610035</v>
          </cell>
          <cell r="B1911" t="str">
            <v>/catalog/product/vtulka_taperbush_1610_35_mm_technix/</v>
          </cell>
          <cell r="C1911" t="str">
            <v>978.00</v>
          </cell>
          <cell r="D1911" t="str">
            <v>0</v>
          </cell>
        </row>
        <row r="1912">
          <cell r="A1912" t="str">
            <v>1610038</v>
          </cell>
          <cell r="B1912" t="str">
            <v>/catalog/product/vtulka_taperbush_1610_38_mm_technix/</v>
          </cell>
          <cell r="C1912" t="str">
            <v>970.00</v>
          </cell>
          <cell r="D1912" t="str">
            <v>0</v>
          </cell>
        </row>
        <row r="1913">
          <cell r="A1913" t="str">
            <v>1610040</v>
          </cell>
          <cell r="B1913" t="str">
            <v>/catalog/product/vtulka_taperbush_1610_40_mm_technix/</v>
          </cell>
          <cell r="C1913" t="str">
            <v>968.00</v>
          </cell>
          <cell r="D1913" t="str">
            <v>0</v>
          </cell>
        </row>
        <row r="1914">
          <cell r="A1914" t="str">
            <v>1610042</v>
          </cell>
          <cell r="B1914" t="str">
            <v>/catalog/product/vtulka_taperbush_1610_42_mm_technix/</v>
          </cell>
          <cell r="C1914" t="str">
            <v>964.00</v>
          </cell>
          <cell r="D1914" t="str">
            <v>0</v>
          </cell>
        </row>
        <row r="1915">
          <cell r="A1915" t="str">
            <v>1600058</v>
          </cell>
          <cell r="B1915" t="str">
            <v>/catalog/product/vtulka_taperbush_1610_5_8_technix/</v>
          </cell>
          <cell r="C1915" t="str">
            <v>1004.00</v>
          </cell>
          <cell r="D1915" t="str">
            <v>0</v>
          </cell>
        </row>
        <row r="1916">
          <cell r="A1916" t="str">
            <v>1600078</v>
          </cell>
          <cell r="B1916" t="str">
            <v>/catalog/product/vtulka_taperbush_1610_7_8_technix/</v>
          </cell>
          <cell r="C1916" t="str">
            <v>1004.00</v>
          </cell>
          <cell r="D1916" t="str">
            <v>0</v>
          </cell>
        </row>
        <row r="1917">
          <cell r="A1917" t="str">
            <v>1650001</v>
          </cell>
          <cell r="B1917" t="str">
            <v>/catalog/product/vtulka_taperbush_1615_1_technix/</v>
          </cell>
          <cell r="C1917" t="str">
            <v>1212.00</v>
          </cell>
          <cell r="D1917" t="str">
            <v>0</v>
          </cell>
        </row>
        <row r="1918">
          <cell r="A1918" t="str">
            <v>1650112</v>
          </cell>
          <cell r="B1918" t="str">
            <v>/catalog/product/vtulka_taperbush_1615_1_1_2_technix/</v>
          </cell>
          <cell r="C1918" t="str">
            <v>1212.00</v>
          </cell>
          <cell r="D1918" t="str">
            <v>0</v>
          </cell>
        </row>
        <row r="1919">
          <cell r="A1919" t="str">
            <v>1650114</v>
          </cell>
          <cell r="B1919" t="str">
            <v>/catalog/product/vtulka_taperbush_1615_1_1_4_technix/</v>
          </cell>
          <cell r="C1919" t="str">
            <v>1212.00</v>
          </cell>
          <cell r="D1919" t="str">
            <v>0</v>
          </cell>
        </row>
        <row r="1920">
          <cell r="A1920" t="str">
            <v>1650118</v>
          </cell>
          <cell r="B1920" t="str">
            <v>/catalog/product/vtulka_taperbush_1615_1_1_8_technix/</v>
          </cell>
          <cell r="C1920" t="str">
            <v>1212.00</v>
          </cell>
          <cell r="D1920" t="str">
            <v>0</v>
          </cell>
        </row>
        <row r="1921">
          <cell r="A1921" t="str">
            <v>1650138</v>
          </cell>
          <cell r="B1921" t="str">
            <v>/catalog/product/vtulka_taperbush_1615_1_3_8_technix/</v>
          </cell>
          <cell r="C1921" t="str">
            <v>1212.00</v>
          </cell>
          <cell r="D1921" t="str">
            <v>0</v>
          </cell>
        </row>
        <row r="1922">
          <cell r="A1922" t="str">
            <v>1650158</v>
          </cell>
          <cell r="B1922" t="str">
            <v>/catalog/product/vtulka_taperbush_1615_1_5_8_technix/</v>
          </cell>
          <cell r="C1922" t="str">
            <v>1212.00</v>
          </cell>
          <cell r="D1922" t="str">
            <v>0</v>
          </cell>
        </row>
        <row r="1923">
          <cell r="A1923" t="str">
            <v>1650012</v>
          </cell>
          <cell r="B1923" t="str">
            <v>/catalog/product/vtulka_taperbush_1615_1_2_technix/</v>
          </cell>
          <cell r="C1923" t="str">
            <v>1052.00</v>
          </cell>
          <cell r="D1923" t="str">
            <v>0</v>
          </cell>
        </row>
        <row r="1924">
          <cell r="A1924" t="str">
            <v>1615014</v>
          </cell>
          <cell r="B1924" t="str">
            <v>/catalog/product/vtulka_taperbush_1615_14_mm_technix/</v>
          </cell>
          <cell r="C1924" t="str">
            <v>1206.00</v>
          </cell>
          <cell r="D1924" t="str">
            <v>0</v>
          </cell>
        </row>
        <row r="1925">
          <cell r="A1925" t="str">
            <v>1615016</v>
          </cell>
          <cell r="B1925" t="str">
            <v>/catalog/product/vtulka_taperbush_1615_16_mm_technix/</v>
          </cell>
          <cell r="C1925" t="str">
            <v>1206.00</v>
          </cell>
          <cell r="D1925" t="str">
            <v>0</v>
          </cell>
        </row>
        <row r="1926">
          <cell r="A1926" t="str">
            <v>1615018</v>
          </cell>
          <cell r="B1926" t="str">
            <v>/catalog/product/vtulka_taperbush_1615_18_mm_technix/</v>
          </cell>
          <cell r="C1926" t="str">
            <v>1204.00</v>
          </cell>
          <cell r="D1926" t="str">
            <v>0</v>
          </cell>
        </row>
        <row r="1927">
          <cell r="A1927" t="str">
            <v>1615019</v>
          </cell>
          <cell r="B1927" t="str">
            <v>/catalog/product/vtulka_taperbush_1615_19_mm_technix/</v>
          </cell>
          <cell r="C1927" t="str">
            <v>1202.00</v>
          </cell>
          <cell r="D1927" t="str">
            <v>0</v>
          </cell>
        </row>
        <row r="1928">
          <cell r="A1928" t="str">
            <v>1615020</v>
          </cell>
          <cell r="B1928" t="str">
            <v>/catalog/product/vtulka_taperbush_1615_20_mm_technix/</v>
          </cell>
          <cell r="C1928" t="str">
            <v>1200.00</v>
          </cell>
          <cell r="D1928" t="str">
            <v>0</v>
          </cell>
        </row>
        <row r="1929">
          <cell r="A1929" t="str">
            <v>1615022</v>
          </cell>
          <cell r="B1929" t="str">
            <v>/catalog/product/vtulka_taperbush_1615_22_mm_technix/</v>
          </cell>
          <cell r="C1929" t="str">
            <v>1198.00</v>
          </cell>
          <cell r="D1929" t="str">
            <v>0</v>
          </cell>
        </row>
        <row r="1930">
          <cell r="A1930" t="str">
            <v>1615024</v>
          </cell>
          <cell r="B1930" t="str">
            <v>/catalog/product/vtulka_taperbush_1615_24_mm_technix/</v>
          </cell>
          <cell r="C1930" t="str">
            <v>1194.00</v>
          </cell>
          <cell r="D1930" t="str">
            <v>0</v>
          </cell>
        </row>
        <row r="1931">
          <cell r="A1931" t="str">
            <v>1615025</v>
          </cell>
          <cell r="B1931" t="str">
            <v>/catalog/product/vtulka_taperbush_1615_25_mm_technix/</v>
          </cell>
          <cell r="C1931" t="str">
            <v>1212.00</v>
          </cell>
          <cell r="D1931" t="str">
            <v>0</v>
          </cell>
        </row>
        <row r="1932">
          <cell r="A1932" t="str">
            <v>1615028</v>
          </cell>
          <cell r="B1932" t="str">
            <v>/catalog/product/vtulka_taperbush_1615_28_mm_technix/</v>
          </cell>
          <cell r="C1932" t="str">
            <v>1184.00</v>
          </cell>
          <cell r="D1932" t="str">
            <v>0</v>
          </cell>
        </row>
        <row r="1933">
          <cell r="A1933" t="str">
            <v>1650034</v>
          </cell>
          <cell r="B1933" t="str">
            <v>/catalog/product/vtulka_taperbush_1615_3_4_technix/</v>
          </cell>
          <cell r="C1933" t="str">
            <v>1212.00</v>
          </cell>
          <cell r="D1933" t="str">
            <v>0</v>
          </cell>
        </row>
        <row r="1934">
          <cell r="A1934" t="str">
            <v>1615030</v>
          </cell>
          <cell r="B1934" t="str">
            <v>/catalog/product/vtulka_taperbush_1615_30_mm_technix/</v>
          </cell>
          <cell r="C1934" t="str">
            <v>1184.00</v>
          </cell>
          <cell r="D1934" t="str">
            <v>0</v>
          </cell>
        </row>
        <row r="1935">
          <cell r="A1935" t="str">
            <v>1615032</v>
          </cell>
          <cell r="B1935" t="str">
            <v>/catalog/product/vtulka_taperbush_1615_32_mm_technix/</v>
          </cell>
          <cell r="C1935" t="str">
            <v>1178.00</v>
          </cell>
          <cell r="D1935" t="str">
            <v>0</v>
          </cell>
        </row>
        <row r="1936">
          <cell r="A1936" t="str">
            <v>1615035</v>
          </cell>
          <cell r="B1936" t="str">
            <v>/catalog/product/vtulka_taperbush_1615_35_mm_technix/</v>
          </cell>
          <cell r="C1936" t="str">
            <v>1172.00</v>
          </cell>
          <cell r="D1936" t="str">
            <v>0</v>
          </cell>
        </row>
        <row r="1937">
          <cell r="A1937" t="str">
            <v>1615038</v>
          </cell>
          <cell r="B1937" t="str">
            <v>/catalog/product/vtulka_taperbush_1615_38_mm_technix/</v>
          </cell>
          <cell r="C1937" t="str">
            <v>1166.00</v>
          </cell>
          <cell r="D1937" t="str">
            <v>0</v>
          </cell>
        </row>
        <row r="1938">
          <cell r="A1938" t="str">
            <v>1615040</v>
          </cell>
          <cell r="B1938" t="str">
            <v>/catalog/product/vtulka_taperbush_1615_40_mm_technix/</v>
          </cell>
          <cell r="C1938" t="str">
            <v>1158.00</v>
          </cell>
          <cell r="D1938" t="str">
            <v>0</v>
          </cell>
        </row>
        <row r="1939">
          <cell r="A1939" t="str">
            <v>1615042</v>
          </cell>
          <cell r="B1939" t="str">
            <v>/catalog/product/vtulka_taperbush_1615_42_mm_technix/</v>
          </cell>
          <cell r="C1939" t="str">
            <v>1152.00</v>
          </cell>
          <cell r="D1939" t="str">
            <v>0</v>
          </cell>
        </row>
        <row r="1940">
          <cell r="A1940" t="str">
            <v>1650058</v>
          </cell>
          <cell r="B1940" t="str">
            <v>/catalog/product/vtulka_taperbush_1615_5_8_technix/</v>
          </cell>
          <cell r="C1940" t="str">
            <v>1212.00</v>
          </cell>
          <cell r="D1940" t="str">
            <v>0</v>
          </cell>
        </row>
        <row r="1941">
          <cell r="A1941" t="str">
            <v>1650078</v>
          </cell>
          <cell r="B1941" t="str">
            <v>/catalog/product/vtulka_taperbush_1615_7_8_technix/</v>
          </cell>
          <cell r="C1941" t="str">
            <v>1212.00</v>
          </cell>
          <cell r="D1941" t="str">
            <v>0</v>
          </cell>
        </row>
        <row r="1942">
          <cell r="A1942" t="str">
            <v>2010001</v>
          </cell>
          <cell r="B1942" t="str">
            <v>/catalog/product/vtulka_taperbush_2012_1_technix/</v>
          </cell>
          <cell r="C1942" t="str">
            <v>1434.00</v>
          </cell>
          <cell r="D1942" t="str">
            <v>0</v>
          </cell>
        </row>
        <row r="1943">
          <cell r="A1943" t="str">
            <v>2010112</v>
          </cell>
          <cell r="B1943" t="str">
            <v>/catalog/product/vtulka_taperbush_2012_1_1_2_technix/</v>
          </cell>
          <cell r="C1943" t="str">
            <v>1434.00</v>
          </cell>
          <cell r="D1943" t="str">
            <v>0</v>
          </cell>
        </row>
        <row r="1944">
          <cell r="A1944" t="str">
            <v>2010114</v>
          </cell>
          <cell r="B1944" t="str">
            <v>/catalog/product/vtulka_taperbush_2012_1_1_4_technix/</v>
          </cell>
          <cell r="C1944" t="str">
            <v>1434.00</v>
          </cell>
          <cell r="D1944" t="str">
            <v>0</v>
          </cell>
        </row>
        <row r="1945">
          <cell r="A1945" t="str">
            <v>2010118</v>
          </cell>
          <cell r="B1945" t="str">
            <v>/catalog/product/vtulka_taperbush_2012_1_1_8_technix/</v>
          </cell>
          <cell r="C1945" t="str">
            <v>1434.00</v>
          </cell>
          <cell r="D1945" t="str">
            <v>0</v>
          </cell>
        </row>
        <row r="1946">
          <cell r="A1946" t="str">
            <v>2010134</v>
          </cell>
          <cell r="B1946" t="str">
            <v>/catalog/product/vtulka_taperbush_2012_1_3_4_technix/</v>
          </cell>
          <cell r="C1946" t="str">
            <v>1434.00</v>
          </cell>
          <cell r="D1946" t="str">
            <v>0</v>
          </cell>
        </row>
        <row r="1947">
          <cell r="A1947" t="str">
            <v>2010138</v>
          </cell>
          <cell r="B1947" t="str">
            <v>/catalog/product/vtulka_taperbush_2012_1_3_8_technix/</v>
          </cell>
          <cell r="C1947" t="str">
            <v>1434.00</v>
          </cell>
          <cell r="D1947" t="str">
            <v>0</v>
          </cell>
        </row>
        <row r="1948">
          <cell r="A1948" t="str">
            <v>2010158</v>
          </cell>
          <cell r="B1948" t="str">
            <v>/catalog/product/vtulka_taperbush_2012_1_5_8_technix/</v>
          </cell>
          <cell r="C1948" t="str">
            <v>1434.00</v>
          </cell>
          <cell r="D1948" t="str">
            <v>0</v>
          </cell>
        </row>
        <row r="1949">
          <cell r="A1949" t="str">
            <v>2010178</v>
          </cell>
          <cell r="B1949" t="str">
            <v>/catalog/product/vtulka_taperbush_2012_1_7_8_technix/</v>
          </cell>
          <cell r="C1949" t="str">
            <v>1434.00</v>
          </cell>
          <cell r="D1949" t="str">
            <v>0</v>
          </cell>
        </row>
        <row r="1950">
          <cell r="A1950" t="str">
            <v>2012014</v>
          </cell>
          <cell r="B1950" t="str">
            <v>/catalog/product/vtulka_taperbush_2012_14_mm_technix/</v>
          </cell>
          <cell r="C1950" t="str">
            <v>1436.00</v>
          </cell>
          <cell r="D1950" t="str">
            <v>0</v>
          </cell>
        </row>
        <row r="1951">
          <cell r="A1951" t="str">
            <v>2012016</v>
          </cell>
          <cell r="B1951" t="str">
            <v>/catalog/product/vtulka_taperbush_2012_16_mm_technix/</v>
          </cell>
          <cell r="C1951" t="str">
            <v>1434.00</v>
          </cell>
          <cell r="D1951" t="str">
            <v>0</v>
          </cell>
        </row>
        <row r="1952">
          <cell r="A1952" t="str">
            <v>2012018</v>
          </cell>
          <cell r="B1952" t="str">
            <v>/catalog/product/vtulka_taperbush_2012_18_mm_technix/</v>
          </cell>
          <cell r="C1952" t="str">
            <v>1430.00</v>
          </cell>
          <cell r="D1952" t="str">
            <v>0</v>
          </cell>
        </row>
        <row r="1953">
          <cell r="A1953" t="str">
            <v>2012019</v>
          </cell>
          <cell r="B1953" t="str">
            <v>/catalog/product/vtulka_taperbush_2012_19_mm_technix/</v>
          </cell>
          <cell r="C1953" t="str">
            <v>1430.00</v>
          </cell>
          <cell r="D1953" t="str">
            <v>0</v>
          </cell>
        </row>
        <row r="1954">
          <cell r="A1954" t="str">
            <v>2010002</v>
          </cell>
          <cell r="B1954" t="str">
            <v>/catalog/product/vtulka_taperbush_2012_2_technix/</v>
          </cell>
          <cell r="C1954" t="str">
            <v>1434.00</v>
          </cell>
          <cell r="D1954" t="str">
            <v>0</v>
          </cell>
        </row>
        <row r="1955">
          <cell r="A1955" t="str">
            <v>2012020</v>
          </cell>
          <cell r="B1955" t="str">
            <v>/catalog/product/vtulka_taperbush_2012_20_mm_technix/</v>
          </cell>
          <cell r="C1955" t="str">
            <v>1430.00</v>
          </cell>
          <cell r="D1955" t="str">
            <v>0</v>
          </cell>
        </row>
        <row r="1956">
          <cell r="A1956" t="str">
            <v>2012022</v>
          </cell>
          <cell r="B1956" t="str">
            <v>/catalog/product/vtulka_taperbush_2012_22_mm_technix/</v>
          </cell>
          <cell r="C1956" t="str">
            <v>1428.00</v>
          </cell>
          <cell r="D1956" t="str">
            <v>0</v>
          </cell>
        </row>
        <row r="1957">
          <cell r="A1957" t="str">
            <v>2012024</v>
          </cell>
          <cell r="B1957" t="str">
            <v>/catalog/product/vtulka_taperbush_2012_24_mm_technix/</v>
          </cell>
          <cell r="C1957" t="str">
            <v>1424.00</v>
          </cell>
          <cell r="D1957" t="str">
            <v>0</v>
          </cell>
        </row>
        <row r="1958">
          <cell r="A1958" t="str">
            <v>2012025</v>
          </cell>
          <cell r="B1958" t="str">
            <v>/catalog/product/vtulka_taperbush_2012_25_mm_technix/</v>
          </cell>
          <cell r="C1958" t="str">
            <v>1424.00</v>
          </cell>
          <cell r="D1958" t="str">
            <v>0</v>
          </cell>
        </row>
        <row r="1959">
          <cell r="A1959" t="str">
            <v>2012028</v>
          </cell>
          <cell r="B1959" t="str">
            <v>/catalog/product/vtulka_taperbush_2012_28_mm_technix/</v>
          </cell>
          <cell r="C1959" t="str">
            <v>1418.00</v>
          </cell>
          <cell r="D1959" t="str">
            <v>0</v>
          </cell>
        </row>
        <row r="1960">
          <cell r="A1960" t="str">
            <v>2010034</v>
          </cell>
          <cell r="B1960" t="str">
            <v>/catalog/product/vtulka_taperbush_2012_3_4_technix/</v>
          </cell>
          <cell r="C1960" t="str">
            <v>1434.00</v>
          </cell>
          <cell r="D1960" t="str">
            <v>0</v>
          </cell>
        </row>
        <row r="1961">
          <cell r="A1961" t="str">
            <v>2012030</v>
          </cell>
          <cell r="B1961" t="str">
            <v>/catalog/product/vtulka_taperbush_2012_30_mm_technix/</v>
          </cell>
          <cell r="C1961" t="str">
            <v>1416.00</v>
          </cell>
          <cell r="D1961" t="str">
            <v>0</v>
          </cell>
        </row>
        <row r="1962">
          <cell r="A1962" t="str">
            <v>2012032</v>
          </cell>
          <cell r="B1962" t="str">
            <v>/catalog/product/vtulka_taperbush_2012_32_mm_technix/</v>
          </cell>
          <cell r="C1962" t="str">
            <v>1412.00</v>
          </cell>
          <cell r="D1962" t="str">
            <v>0</v>
          </cell>
        </row>
        <row r="1963">
          <cell r="A1963" t="str">
            <v>2012035</v>
          </cell>
          <cell r="B1963" t="str">
            <v>/catalog/product/vtulka_taperbush_2012_35_mm_technix/</v>
          </cell>
          <cell r="C1963" t="str">
            <v>1404.00</v>
          </cell>
          <cell r="D1963" t="str">
            <v>0</v>
          </cell>
        </row>
        <row r="1964">
          <cell r="A1964" t="str">
            <v>2012038</v>
          </cell>
          <cell r="B1964" t="str">
            <v>/catalog/product/vtulka_taperbush_2012_38_mm_technix/</v>
          </cell>
          <cell r="C1964" t="str">
            <v>1398.00</v>
          </cell>
          <cell r="D1964" t="str">
            <v>0</v>
          </cell>
        </row>
        <row r="1965">
          <cell r="A1965" t="str">
            <v>2012040</v>
          </cell>
          <cell r="B1965" t="str">
            <v>/catalog/product/vtulka_taperbush_2012_40_mm_technix/</v>
          </cell>
          <cell r="C1965" t="str">
            <v>1396.00</v>
          </cell>
          <cell r="D1965" t="str">
            <v>0</v>
          </cell>
        </row>
        <row r="1966">
          <cell r="A1966" t="str">
            <v>2012042</v>
          </cell>
          <cell r="B1966" t="str">
            <v>/catalog/product/vtulka_taperbush_2012_42_mm_technix/</v>
          </cell>
          <cell r="C1966" t="str">
            <v>1390.00</v>
          </cell>
          <cell r="D1966" t="str">
            <v>0</v>
          </cell>
        </row>
        <row r="1967">
          <cell r="A1967" t="str">
            <v>2012045</v>
          </cell>
          <cell r="B1967" t="str">
            <v>/catalog/product/vtulka_taperbush_2012_45_mm_technix/</v>
          </cell>
          <cell r="C1967" t="str">
            <v>1384.00</v>
          </cell>
          <cell r="D1967" t="str">
            <v>0</v>
          </cell>
        </row>
        <row r="1968">
          <cell r="A1968" t="str">
            <v>2012048</v>
          </cell>
          <cell r="B1968" t="str">
            <v>/catalog/product/vtulka_taperbush_2012_48_mm_technix/</v>
          </cell>
          <cell r="C1968" t="str">
            <v>1372.00</v>
          </cell>
          <cell r="D1968" t="str">
            <v>0</v>
          </cell>
        </row>
        <row r="1969">
          <cell r="A1969" t="str">
            <v>2010058</v>
          </cell>
          <cell r="B1969" t="str">
            <v>/catalog/product/vtulka_taperbush_2012_5_8_technix/</v>
          </cell>
          <cell r="C1969" t="str">
            <v>1434.00</v>
          </cell>
          <cell r="D1969" t="str">
            <v>0</v>
          </cell>
        </row>
        <row r="1970">
          <cell r="A1970" t="str">
            <v>2012050</v>
          </cell>
          <cell r="B1970" t="str">
            <v>/catalog/product/vtulka_taperbush_2012_50_mm_technix/</v>
          </cell>
          <cell r="C1970" t="str">
            <v>1366.00</v>
          </cell>
          <cell r="D1970" t="str">
            <v>0</v>
          </cell>
        </row>
        <row r="1971">
          <cell r="A1971" t="str">
            <v>2010078</v>
          </cell>
          <cell r="B1971" t="str">
            <v>/catalog/product/vtulka_taperbush_2012_7_8_technix/</v>
          </cell>
          <cell r="C1971" t="str">
            <v>1434.00</v>
          </cell>
          <cell r="D1971" t="str">
            <v>0</v>
          </cell>
        </row>
        <row r="1972">
          <cell r="A1972" t="str">
            <v>2510001</v>
          </cell>
          <cell r="B1972" t="str">
            <v>/catalog/product/vtulka_taperbush_2517_1_technix/</v>
          </cell>
          <cell r="C1972" t="str">
            <v>2272.00</v>
          </cell>
          <cell r="D1972" t="str">
            <v>0</v>
          </cell>
        </row>
        <row r="1973">
          <cell r="A1973" t="str">
            <v>2510112</v>
          </cell>
          <cell r="B1973" t="str">
            <v>/catalog/product/vtulka_taperbush_2517_1_1_2_technix/</v>
          </cell>
          <cell r="C1973" t="str">
            <v>2272.00</v>
          </cell>
          <cell r="D1973" t="str">
            <v>0</v>
          </cell>
        </row>
        <row r="1974">
          <cell r="A1974" t="str">
            <v>2510114</v>
          </cell>
          <cell r="B1974" t="str">
            <v>/catalog/product/vtulka_taperbush_2517_1_1_4_technix/</v>
          </cell>
          <cell r="C1974" t="str">
            <v>2272.00</v>
          </cell>
          <cell r="D1974" t="str">
            <v>0</v>
          </cell>
        </row>
        <row r="1975">
          <cell r="A1975" t="str">
            <v>2510118</v>
          </cell>
          <cell r="B1975" t="str">
            <v>/catalog/product/vtulka_taperbush_2517_1_1_8_technix/</v>
          </cell>
          <cell r="C1975" t="str">
            <v>2272.00</v>
          </cell>
          <cell r="D1975" t="str">
            <v>0</v>
          </cell>
        </row>
        <row r="1976">
          <cell r="A1976" t="str">
            <v>2510134</v>
          </cell>
          <cell r="B1976" t="str">
            <v>/catalog/product/vtulka_taperbush_2517_1_3_4_technix/</v>
          </cell>
          <cell r="C1976" t="str">
            <v>2272.00</v>
          </cell>
          <cell r="D1976" t="str">
            <v>0</v>
          </cell>
        </row>
        <row r="1977">
          <cell r="A1977" t="str">
            <v>2510138</v>
          </cell>
          <cell r="B1977" t="str">
            <v>/catalog/product/vtulka_taperbush_2517_1_3_8_technix/</v>
          </cell>
          <cell r="C1977" t="str">
            <v>2272.00</v>
          </cell>
          <cell r="D1977" t="str">
            <v>0</v>
          </cell>
        </row>
        <row r="1978">
          <cell r="A1978" t="str">
            <v>2510158</v>
          </cell>
          <cell r="B1978" t="str">
            <v>/catalog/product/vtulka_taperbush_2517_1_5_8_technix/</v>
          </cell>
          <cell r="C1978" t="str">
            <v>2272.00</v>
          </cell>
          <cell r="D1978" t="str">
            <v>0</v>
          </cell>
        </row>
        <row r="1979">
          <cell r="A1979" t="str">
            <v>2510178</v>
          </cell>
          <cell r="B1979" t="str">
            <v>/catalog/product/vtulka_taperbush_2517_1_7_8_technix/</v>
          </cell>
          <cell r="C1979" t="str">
            <v>2272.00</v>
          </cell>
          <cell r="D1979" t="str">
            <v>0</v>
          </cell>
        </row>
        <row r="1980">
          <cell r="A1980" t="str">
            <v>2517011</v>
          </cell>
          <cell r="B1980" t="str">
            <v>/catalog/product/vtulka_taperbush_2517_11_mm_technix/</v>
          </cell>
          <cell r="C1980" t="str">
            <v>2368.00</v>
          </cell>
          <cell r="D1980" t="str">
            <v>0</v>
          </cell>
        </row>
        <row r="1981">
          <cell r="A1981" t="str">
            <v>2517016</v>
          </cell>
          <cell r="B1981" t="str">
            <v>/catalog/product/vtulka_taperbush_2517_16_mm_technix/</v>
          </cell>
          <cell r="C1981" t="str">
            <v>1771.00</v>
          </cell>
          <cell r="D1981" t="str">
            <v>0</v>
          </cell>
        </row>
        <row r="1982">
          <cell r="A1982" t="str">
            <v>2517018</v>
          </cell>
          <cell r="B1982" t="str">
            <v>/catalog/product/vtulka_taperbush_2517_18_mm_technix/</v>
          </cell>
          <cell r="C1982" t="str">
            <v>2356.00</v>
          </cell>
          <cell r="D1982" t="str">
            <v>0</v>
          </cell>
        </row>
        <row r="1983">
          <cell r="A1983" t="str">
            <v>2517019</v>
          </cell>
          <cell r="B1983" t="str">
            <v>/catalog/product/vtulka_taperbush_2517_19_mm_technix/</v>
          </cell>
          <cell r="C1983" t="str">
            <v>2354.00</v>
          </cell>
          <cell r="D1983" t="str">
            <v>0</v>
          </cell>
        </row>
        <row r="1984">
          <cell r="A1984" t="str">
            <v>2510002</v>
          </cell>
          <cell r="B1984" t="str">
            <v>/catalog/product/vtulka_taperbush_2517_2_technix/</v>
          </cell>
          <cell r="C1984" t="str">
            <v>2272.00</v>
          </cell>
          <cell r="D1984" t="str">
            <v>0</v>
          </cell>
        </row>
        <row r="1985">
          <cell r="A1985" t="str">
            <v>2510212</v>
          </cell>
          <cell r="B1985" t="str">
            <v>/catalog/product/vtulka_taperbush_2517_2_1_2_technix/</v>
          </cell>
          <cell r="C1985" t="str">
            <v>2244.00</v>
          </cell>
          <cell r="D1985" t="str">
            <v>0</v>
          </cell>
        </row>
        <row r="1986">
          <cell r="A1986" t="str">
            <v>2510214</v>
          </cell>
          <cell r="B1986" t="str">
            <v>/catalog/product/vtulka_taperbush_2517_2_1_4_technix/</v>
          </cell>
          <cell r="C1986" t="str">
            <v>2212.00</v>
          </cell>
          <cell r="D1986" t="str">
            <v>0</v>
          </cell>
        </row>
        <row r="1987">
          <cell r="A1987" t="str">
            <v>2510218</v>
          </cell>
          <cell r="B1987" t="str">
            <v>/catalog/product/vtulka_taperbush_2517_2_1_8_technix/</v>
          </cell>
          <cell r="C1987" t="str">
            <v>2272.00</v>
          </cell>
          <cell r="D1987" t="str">
            <v>0</v>
          </cell>
        </row>
        <row r="1988">
          <cell r="A1988" t="str">
            <v>2510238</v>
          </cell>
          <cell r="B1988" t="str">
            <v>/catalog/product/vtulka_taperbush_2517_2_3_8_technix/</v>
          </cell>
          <cell r="C1988" t="str">
            <v>2272.00</v>
          </cell>
          <cell r="D1988" t="str">
            <v>0</v>
          </cell>
        </row>
        <row r="1989">
          <cell r="A1989" t="str">
            <v>2517020</v>
          </cell>
          <cell r="B1989" t="str">
            <v>/catalog/product/vtulka_taperbush_2517_20_mm_technix/</v>
          </cell>
          <cell r="C1989" t="str">
            <v>2354.00</v>
          </cell>
          <cell r="D1989" t="str">
            <v>0</v>
          </cell>
        </row>
        <row r="1990">
          <cell r="A1990" t="str">
            <v>2517022</v>
          </cell>
          <cell r="B1990" t="str">
            <v>/catalog/product/vtulka_taperbush_2517_22_mm_technix/</v>
          </cell>
          <cell r="C1990" t="str">
            <v>2348.00</v>
          </cell>
          <cell r="D1990" t="str">
            <v>0</v>
          </cell>
        </row>
        <row r="1991">
          <cell r="A1991" t="str">
            <v>2517024</v>
          </cell>
          <cell r="B1991" t="str">
            <v>/catalog/product/vtulka_taperbush_2517_24_mm_technix/</v>
          </cell>
          <cell r="C1991" t="str">
            <v>2346.00</v>
          </cell>
          <cell r="D1991" t="str">
            <v>0</v>
          </cell>
        </row>
        <row r="1992">
          <cell r="A1992" t="str">
            <v>2517025</v>
          </cell>
          <cell r="B1992" t="str">
            <v>/catalog/product/vtulka_taperbush_2517_25_mm_technix/</v>
          </cell>
          <cell r="C1992" t="str">
            <v>2342.00</v>
          </cell>
          <cell r="D1992" t="str">
            <v>0</v>
          </cell>
        </row>
        <row r="1993">
          <cell r="A1993" t="str">
            <v>2517028</v>
          </cell>
          <cell r="B1993" t="str">
            <v>/catalog/product/vtulka_taperbush_2517_28_mm_technix/</v>
          </cell>
          <cell r="C1993" t="str">
            <v>2336.00</v>
          </cell>
          <cell r="D1993" t="str">
            <v>0</v>
          </cell>
        </row>
        <row r="1994">
          <cell r="A1994" t="str">
            <v>2510034</v>
          </cell>
          <cell r="B1994" t="str">
            <v>/catalog/product/vtulka_taperbush_2517_3_4_technix/</v>
          </cell>
          <cell r="C1994" t="str">
            <v>2272.00</v>
          </cell>
          <cell r="D1994" t="str">
            <v>0</v>
          </cell>
        </row>
        <row r="1995">
          <cell r="A1995" t="str">
            <v>2517030</v>
          </cell>
          <cell r="B1995" t="str">
            <v>/catalog/product/vtulka_taperbush_2517_30_mm_technix/</v>
          </cell>
          <cell r="C1995" t="str">
            <v>2330.00</v>
          </cell>
          <cell r="D1995" t="str">
            <v>0</v>
          </cell>
        </row>
        <row r="1996">
          <cell r="A1996" t="str">
            <v>2517032</v>
          </cell>
          <cell r="B1996" t="str">
            <v>/catalog/product/vtulka_taperbush_2517_32_mm_technix/</v>
          </cell>
          <cell r="C1996" t="str">
            <v>2330.00</v>
          </cell>
          <cell r="D1996" t="str">
            <v>0</v>
          </cell>
        </row>
        <row r="1997">
          <cell r="A1997" t="str">
            <v>2517035</v>
          </cell>
          <cell r="B1997" t="str">
            <v>/catalog/product/vtulka_taperbush_2517_35_mm_technix/</v>
          </cell>
          <cell r="C1997" t="str">
            <v>2320.00</v>
          </cell>
          <cell r="D1997" t="str">
            <v>0</v>
          </cell>
        </row>
        <row r="1998">
          <cell r="A1998" t="str">
            <v>2517038</v>
          </cell>
          <cell r="B1998" t="str">
            <v>/catalog/product/vtulka_taperbush_2517_38_mm_technix/</v>
          </cell>
          <cell r="C1998" t="str">
            <v>2310.00</v>
          </cell>
          <cell r="D1998" t="str">
            <v>0</v>
          </cell>
        </row>
        <row r="1999">
          <cell r="A1999" t="str">
            <v>2517040</v>
          </cell>
          <cell r="B1999" t="str">
            <v>/catalog/product/vtulka_taperbush_2517_40_mm_technix/</v>
          </cell>
          <cell r="C1999" t="str">
            <v>2304.00</v>
          </cell>
          <cell r="D1999" t="str">
            <v>0</v>
          </cell>
        </row>
        <row r="2000">
          <cell r="A2000" t="str">
            <v>2517042</v>
          </cell>
          <cell r="B2000" t="str">
            <v>/catalog/product/vtulka_taperbush_2517_42_mm_technix/</v>
          </cell>
          <cell r="C2000" t="str">
            <v>2302.00</v>
          </cell>
          <cell r="D2000" t="str">
            <v>0</v>
          </cell>
        </row>
        <row r="2001">
          <cell r="A2001" t="str">
            <v>2517045</v>
          </cell>
          <cell r="B2001" t="str">
            <v>/catalog/product/vtulka_taperbush_2517_45_mm_technix/</v>
          </cell>
          <cell r="C2001" t="str">
            <v>2292.00</v>
          </cell>
          <cell r="D2001" t="str">
            <v>0</v>
          </cell>
        </row>
        <row r="2002">
          <cell r="A2002" t="str">
            <v>2517048</v>
          </cell>
          <cell r="B2002" t="str">
            <v>/catalog/product/vtulka_taperbush_2517_48_mm_technix/</v>
          </cell>
          <cell r="C2002" t="str">
            <v>2278.00</v>
          </cell>
          <cell r="D2002" t="str">
            <v>0</v>
          </cell>
        </row>
        <row r="2003">
          <cell r="A2003" t="str">
            <v>2517050</v>
          </cell>
          <cell r="B2003" t="str">
            <v>/catalog/product/vtulka_taperbush_2517_50_mm_technix/</v>
          </cell>
          <cell r="C2003" t="str">
            <v>2272.00</v>
          </cell>
          <cell r="D2003" t="str">
            <v>0</v>
          </cell>
        </row>
        <row r="2004">
          <cell r="A2004" t="str">
            <v>2517055</v>
          </cell>
          <cell r="B2004" t="str">
            <v>/catalog/product/vtulka_taperbush_2517_55_mm_technix/</v>
          </cell>
          <cell r="C2004" t="str">
            <v>2248.00</v>
          </cell>
          <cell r="D2004" t="str">
            <v>0</v>
          </cell>
        </row>
        <row r="2005">
          <cell r="A2005" t="str">
            <v>2517060</v>
          </cell>
          <cell r="B2005" t="str">
            <v>/catalog/product/vtulka_taperbush_2517_60_mm_technix/</v>
          </cell>
          <cell r="C2005" t="str">
            <v>2226.00</v>
          </cell>
          <cell r="D2005" t="str">
            <v>0</v>
          </cell>
        </row>
        <row r="2006">
          <cell r="A2006" t="str">
            <v>2517065</v>
          </cell>
          <cell r="B2006" t="str">
            <v>/catalog/product/vtulka_taperbush_2517_65_mm_technix/</v>
          </cell>
          <cell r="C2006" t="str">
            <v>2202.00</v>
          </cell>
          <cell r="D2006" t="str">
            <v>0</v>
          </cell>
        </row>
        <row r="2007">
          <cell r="A2007" t="str">
            <v>2510078</v>
          </cell>
          <cell r="B2007" t="str">
            <v>/catalog/product/vtulka_taperbush_2517_7_8_technix/</v>
          </cell>
          <cell r="C2007" t="str">
            <v>2272.00</v>
          </cell>
          <cell r="D2007" t="str">
            <v>0</v>
          </cell>
        </row>
        <row r="2008">
          <cell r="A2008" t="str">
            <v>3020112</v>
          </cell>
          <cell r="B2008" t="str">
            <v>/catalog/product/vtulka_taperbush_3020_1_1_2_technix/</v>
          </cell>
          <cell r="C2008" t="str">
            <v>3444.00</v>
          </cell>
          <cell r="D2008" t="str">
            <v>0</v>
          </cell>
        </row>
        <row r="2009">
          <cell r="A2009" t="str">
            <v>3020114</v>
          </cell>
          <cell r="B2009" t="str">
            <v>/catalog/product/vtulka_taperbush_3020_1_1_4_technix/</v>
          </cell>
          <cell r="C2009" t="str">
            <v>3444.00</v>
          </cell>
          <cell r="D2009" t="str">
            <v>0</v>
          </cell>
        </row>
        <row r="2010">
          <cell r="A2010" t="str">
            <v>3020118</v>
          </cell>
          <cell r="B2010" t="str">
            <v>/catalog/product/vtulka_taperbush_3020_1_1_8_technix/</v>
          </cell>
          <cell r="C2010" t="str">
            <v>3444.00</v>
          </cell>
          <cell r="D2010" t="str">
            <v>0</v>
          </cell>
        </row>
        <row r="2011">
          <cell r="A2011" t="str">
            <v>3020134</v>
          </cell>
          <cell r="B2011" t="str">
            <v>/catalog/product/vtulka_taperbush_3020_1_3_4_technix/</v>
          </cell>
          <cell r="C2011" t="str">
            <v>3444.00</v>
          </cell>
          <cell r="D2011" t="str">
            <v>0</v>
          </cell>
        </row>
        <row r="2012">
          <cell r="A2012" t="str">
            <v>3020138</v>
          </cell>
          <cell r="B2012" t="str">
            <v>/catalog/product/vtulka_taperbush_3020_1_3_8_technix/</v>
          </cell>
          <cell r="C2012" t="str">
            <v>3444.00</v>
          </cell>
          <cell r="D2012" t="str">
            <v>0</v>
          </cell>
        </row>
        <row r="2013">
          <cell r="A2013" t="str">
            <v>3020158</v>
          </cell>
          <cell r="B2013" t="str">
            <v>/catalog/product/vtulka_taperbush_3020_1_5_8_technix/</v>
          </cell>
          <cell r="C2013" t="str">
            <v>3444.00</v>
          </cell>
          <cell r="D2013" t="str">
            <v>0</v>
          </cell>
        </row>
        <row r="2014">
          <cell r="A2014" t="str">
            <v>3020178</v>
          </cell>
          <cell r="B2014" t="str">
            <v>/catalog/product/vtulka_taperbush_3020_1_7_8_technix/</v>
          </cell>
          <cell r="C2014" t="str">
            <v>3444.00</v>
          </cell>
          <cell r="D2014" t="str">
            <v>0</v>
          </cell>
        </row>
        <row r="2015">
          <cell r="A2015" t="str">
            <v>3020002</v>
          </cell>
          <cell r="B2015" t="str">
            <v>/catalog/product/vtulka_taperbush_3020_2_technix/</v>
          </cell>
          <cell r="C2015" t="str">
            <v>4016.00</v>
          </cell>
          <cell r="D2015" t="str">
            <v>0</v>
          </cell>
        </row>
        <row r="2016">
          <cell r="A2016" t="str">
            <v>3020212</v>
          </cell>
          <cell r="B2016" t="str">
            <v>/catalog/product/vtulka_taperbush_3020_2_1_2_technix/</v>
          </cell>
          <cell r="C2016" t="str">
            <v>3444.00</v>
          </cell>
          <cell r="D2016" t="str">
            <v>0</v>
          </cell>
        </row>
        <row r="2017">
          <cell r="A2017" t="str">
            <v>3020214</v>
          </cell>
          <cell r="B2017" t="str">
            <v>/catalog/product/vtulka_taperbush_3020_2_1_4_technix/</v>
          </cell>
          <cell r="C2017" t="str">
            <v>3444.00</v>
          </cell>
          <cell r="D2017" t="str">
            <v>0</v>
          </cell>
        </row>
        <row r="2018">
          <cell r="A2018" t="str">
            <v>3020218</v>
          </cell>
          <cell r="B2018" t="str">
            <v>/catalog/product/vtulka_taperbush_3020_2_1_8_technix/</v>
          </cell>
          <cell r="C2018" t="str">
            <v>3444.00</v>
          </cell>
          <cell r="D2018" t="str">
            <v>0</v>
          </cell>
        </row>
        <row r="2019">
          <cell r="A2019" t="str">
            <v>3020234</v>
          </cell>
          <cell r="B2019" t="str">
            <v>/catalog/product/vtulka_taperbush_3020_2_3_4_technix/</v>
          </cell>
          <cell r="C2019" t="str">
            <v>3444.00</v>
          </cell>
          <cell r="D2019" t="str">
            <v>0</v>
          </cell>
        </row>
        <row r="2020">
          <cell r="A2020" t="str">
            <v>3020238</v>
          </cell>
          <cell r="B2020" t="str">
            <v>/catalog/product/vtulka_taperbush_3020_2_3_8_technix/</v>
          </cell>
          <cell r="C2020" t="str">
            <v>3444.00</v>
          </cell>
          <cell r="D2020" t="str">
            <v>0</v>
          </cell>
        </row>
        <row r="2021">
          <cell r="A2021" t="str">
            <v>3020258</v>
          </cell>
          <cell r="B2021" t="str">
            <v>/catalog/product/vtulka_taperbush_3020_2_5_8_technix/</v>
          </cell>
          <cell r="C2021" t="str">
            <v>3444.00</v>
          </cell>
          <cell r="D2021" t="str">
            <v>0</v>
          </cell>
        </row>
        <row r="2022">
          <cell r="A2022" t="str">
            <v>3020278</v>
          </cell>
          <cell r="B2022" t="str">
            <v>/catalog/product/vtulka_taperbush_3020_2_7_8_technix/</v>
          </cell>
          <cell r="C2022" t="str">
            <v>3274.00</v>
          </cell>
          <cell r="D2022" t="str">
            <v>0</v>
          </cell>
        </row>
        <row r="2023">
          <cell r="A2023" t="str">
            <v>3020025</v>
          </cell>
          <cell r="B2023" t="str">
            <v>/catalog/product/vtulka_taperbush_3020_25_mm_technix/</v>
          </cell>
          <cell r="C2023" t="str">
            <v>4104.00</v>
          </cell>
          <cell r="D2023" t="str">
            <v>0</v>
          </cell>
        </row>
        <row r="2024">
          <cell r="A2024" t="str">
            <v>3020028</v>
          </cell>
          <cell r="B2024" t="str">
            <v>/catalog/product/vtulka_taperbush_3020_28_mm_technix/</v>
          </cell>
          <cell r="C2024" t="str">
            <v>4102.00</v>
          </cell>
          <cell r="D2024" t="str">
            <v>0</v>
          </cell>
        </row>
        <row r="2025">
          <cell r="A2025" t="str">
            <v>3020003</v>
          </cell>
          <cell r="B2025" t="str">
            <v>/catalog/product/vtulka_taperbush_3020_3_technix/</v>
          </cell>
          <cell r="C2025" t="str">
            <v>3860.00</v>
          </cell>
          <cell r="D2025" t="str">
            <v>0</v>
          </cell>
        </row>
        <row r="2026">
          <cell r="A2026" t="str">
            <v>3020030</v>
          </cell>
          <cell r="B2026" t="str">
            <v>/catalog/product/vtulka_taperbush_3020_30_mm_technix/</v>
          </cell>
          <cell r="C2026" t="str">
            <v>4096.00</v>
          </cell>
          <cell r="D2026" t="str">
            <v>0</v>
          </cell>
        </row>
        <row r="2027">
          <cell r="A2027" t="str">
            <v>3020032</v>
          </cell>
          <cell r="B2027" t="str">
            <v>/catalog/product/vtulka_taperbush_3020_32_mm_technix/</v>
          </cell>
          <cell r="C2027" t="str">
            <v>4094.00</v>
          </cell>
          <cell r="D2027" t="str">
            <v>0</v>
          </cell>
        </row>
        <row r="2028">
          <cell r="A2028" t="str">
            <v>3020035</v>
          </cell>
          <cell r="B2028" t="str">
            <v>/catalog/product/vtulka_taperbush_3020_35_mm_technix/</v>
          </cell>
          <cell r="C2028" t="str">
            <v>4082.00</v>
          </cell>
          <cell r="D2028" t="str">
            <v>0</v>
          </cell>
        </row>
        <row r="2029">
          <cell r="A2029" t="str">
            <v>3020038</v>
          </cell>
          <cell r="B2029" t="str">
            <v>/catalog/product/vtulka_taperbush_3020_38_mm_technix/</v>
          </cell>
          <cell r="C2029" t="str">
            <v>4072.00</v>
          </cell>
          <cell r="D2029" t="str">
            <v>0</v>
          </cell>
        </row>
        <row r="2030">
          <cell r="A2030" t="str">
            <v>3020040</v>
          </cell>
          <cell r="B2030" t="str">
            <v>/catalog/product/vtulka_taperbush_3020_40_mm_technix/</v>
          </cell>
          <cell r="C2030" t="str">
            <v>4064.00</v>
          </cell>
          <cell r="D2030" t="str">
            <v>0</v>
          </cell>
        </row>
        <row r="2031">
          <cell r="A2031" t="str">
            <v>3020042</v>
          </cell>
          <cell r="B2031" t="str">
            <v>/catalog/product/vtulka_taperbush_3020_42_mm_technix/</v>
          </cell>
          <cell r="C2031" t="str">
            <v>4058.00</v>
          </cell>
          <cell r="D2031" t="str">
            <v>0</v>
          </cell>
        </row>
        <row r="2032">
          <cell r="A2032" t="str">
            <v>3020045</v>
          </cell>
          <cell r="B2032" t="str">
            <v>/catalog/product/vtulka_taperbush_3020_45_mm_technix/</v>
          </cell>
          <cell r="C2032" t="str">
            <v>4042.00</v>
          </cell>
          <cell r="D2032" t="str">
            <v>0</v>
          </cell>
        </row>
        <row r="2033">
          <cell r="A2033" t="str">
            <v>3020048</v>
          </cell>
          <cell r="B2033" t="str">
            <v>/catalog/product/vtulka_taperbush_3020_48_mm_technix/</v>
          </cell>
          <cell r="C2033" t="str">
            <v>4032.00</v>
          </cell>
          <cell r="D2033" t="str">
            <v>0</v>
          </cell>
        </row>
        <row r="2034">
          <cell r="A2034" t="str">
            <v>3020050</v>
          </cell>
          <cell r="B2034" t="str">
            <v>/catalog/product/vtulka_taperbush_3020_50_mm_technix/</v>
          </cell>
          <cell r="C2034" t="str">
            <v>4022.00</v>
          </cell>
          <cell r="D2034" t="str">
            <v>0</v>
          </cell>
        </row>
        <row r="2035">
          <cell r="A2035" t="str">
            <v>3020055</v>
          </cell>
          <cell r="B2035" t="str">
            <v>/catalog/product/vtulka_taperbush_3020_55_mm_technix/</v>
          </cell>
          <cell r="C2035" t="str">
            <v>3392.00</v>
          </cell>
          <cell r="D2035" t="str">
            <v>0</v>
          </cell>
        </row>
        <row r="2036">
          <cell r="A2036" t="str">
            <v>3020060</v>
          </cell>
          <cell r="B2036" t="str">
            <v>/catalog/product/vtulka_taperbush_3020_60_mm_technix/</v>
          </cell>
          <cell r="C2036" t="str">
            <v>3364.00</v>
          </cell>
          <cell r="D2036" t="str">
            <v>0</v>
          </cell>
        </row>
        <row r="2037">
          <cell r="A2037" t="str">
            <v>3020065</v>
          </cell>
          <cell r="B2037" t="str">
            <v>/catalog/product/vtulka_taperbush_3020_65_mm_technix/</v>
          </cell>
          <cell r="C2037" t="str">
            <v>3330.00</v>
          </cell>
          <cell r="D2037" t="str">
            <v>0</v>
          </cell>
        </row>
        <row r="2038">
          <cell r="A2038" t="str">
            <v>3020070</v>
          </cell>
          <cell r="B2038" t="str">
            <v>/catalog/product/vtulka_taperbush_3020_70_mm_technix/</v>
          </cell>
          <cell r="C2038" t="str">
            <v>3298.00</v>
          </cell>
          <cell r="D2038" t="str">
            <v>0</v>
          </cell>
        </row>
        <row r="2039">
          <cell r="A2039" t="str">
            <v>3020075</v>
          </cell>
          <cell r="B2039" t="str">
            <v>/catalog/product/vtulka_taperbush_3020_75_mm_technix/</v>
          </cell>
          <cell r="C2039" t="str">
            <v>3260.00</v>
          </cell>
          <cell r="D2039" t="str">
            <v>0</v>
          </cell>
        </row>
        <row r="2040">
          <cell r="A2040" t="str">
            <v>3030112</v>
          </cell>
          <cell r="B2040" t="str">
            <v>/catalog/product/vtulka_taperbush_3030_1_1_2_technix/</v>
          </cell>
          <cell r="C2040" t="str">
            <v>4976.00</v>
          </cell>
          <cell r="D2040" t="str">
            <v>0</v>
          </cell>
        </row>
        <row r="2041">
          <cell r="A2041" t="str">
            <v>3030114</v>
          </cell>
          <cell r="B2041" t="str">
            <v>/catalog/product/vtulka_taperbush_3030_1_1_4_technix/</v>
          </cell>
          <cell r="C2041" t="str">
            <v>4976.00</v>
          </cell>
          <cell r="D2041" t="str">
            <v>0</v>
          </cell>
        </row>
        <row r="2042">
          <cell r="A2042" t="str">
            <v>3030134</v>
          </cell>
          <cell r="B2042" t="str">
            <v>/catalog/product/vtulka_taperbush_3030_1_3_4_technix/</v>
          </cell>
          <cell r="C2042" t="str">
            <v>4976.00</v>
          </cell>
          <cell r="D2042" t="str">
            <v>0</v>
          </cell>
        </row>
        <row r="2043">
          <cell r="A2043" t="str">
            <v>3030002</v>
          </cell>
          <cell r="B2043" t="str">
            <v>/catalog/product/vtulka_taperbush_3030_2_technix/</v>
          </cell>
          <cell r="C2043" t="str">
            <v>4976.00</v>
          </cell>
          <cell r="D2043" t="str">
            <v>0</v>
          </cell>
        </row>
        <row r="2044">
          <cell r="A2044" t="str">
            <v>3030212</v>
          </cell>
          <cell r="B2044" t="str">
            <v>/catalog/product/vtulka_taperbush_3030_2_1_2_technix/</v>
          </cell>
          <cell r="C2044" t="str">
            <v>4976.00</v>
          </cell>
          <cell r="D2044" t="str">
            <v>0</v>
          </cell>
        </row>
        <row r="2045">
          <cell r="A2045" t="str">
            <v>3030214</v>
          </cell>
          <cell r="B2045" t="str">
            <v>/catalog/product/vtulka_taperbush_3030_2_1_4_technix/</v>
          </cell>
          <cell r="C2045" t="str">
            <v>4976.00</v>
          </cell>
          <cell r="D2045" t="str">
            <v>0</v>
          </cell>
        </row>
        <row r="2046">
          <cell r="A2046" t="str">
            <v>3030234</v>
          </cell>
          <cell r="B2046" t="str">
            <v>/catalog/product/vtulka_taperbush_3030_2_3_4_technix/</v>
          </cell>
          <cell r="C2046" t="str">
            <v>4976.00</v>
          </cell>
          <cell r="D2046" t="str">
            <v>0</v>
          </cell>
        </row>
        <row r="2047">
          <cell r="A2047" t="str">
            <v>3030003</v>
          </cell>
          <cell r="B2047" t="str">
            <v>/catalog/product/vtulka_taperbush_3030_3_technix/</v>
          </cell>
          <cell r="C2047" t="str">
            <v>4976.00</v>
          </cell>
          <cell r="D2047" t="str">
            <v>0</v>
          </cell>
        </row>
        <row r="2048">
          <cell r="A2048" t="str">
            <v>3030035</v>
          </cell>
          <cell r="B2048" t="str">
            <v>/catalog/product/vtulka_taperbush_3030_35_mm_technix/</v>
          </cell>
          <cell r="C2048" t="str">
            <v>5000.00</v>
          </cell>
          <cell r="D2048" t="str">
            <v>0</v>
          </cell>
        </row>
        <row r="2049">
          <cell r="A2049" t="str">
            <v>3030038</v>
          </cell>
          <cell r="B2049" t="str">
            <v>/catalog/product/vtulka_taperbush_3030_38_mm_technix/</v>
          </cell>
          <cell r="C2049" t="str">
            <v>4982.00</v>
          </cell>
          <cell r="D2049" t="str">
            <v>0</v>
          </cell>
        </row>
        <row r="2050">
          <cell r="A2050" t="str">
            <v>3030040</v>
          </cell>
          <cell r="B2050" t="str">
            <v>/catalog/product/vtulka_taperbush_3030_40_mm_technix/</v>
          </cell>
          <cell r="C2050" t="str">
            <v>4966.00</v>
          </cell>
          <cell r="D2050" t="str">
            <v>0</v>
          </cell>
        </row>
        <row r="2051">
          <cell r="A2051" t="str">
            <v>3030042</v>
          </cell>
          <cell r="B2051" t="str">
            <v>/catalog/product/vtulka_taperbush_3030_42_mm_technix/</v>
          </cell>
          <cell r="C2051" t="str">
            <v>4960.00</v>
          </cell>
          <cell r="D2051" t="str">
            <v>0</v>
          </cell>
        </row>
        <row r="2052">
          <cell r="A2052" t="str">
            <v>3030045</v>
          </cell>
          <cell r="B2052" t="str">
            <v>/catalog/product/vtulka_taperbush_3030_45_mm_technix/</v>
          </cell>
          <cell r="C2052" t="str">
            <v>4938.00</v>
          </cell>
          <cell r="D2052" t="str">
            <v>0</v>
          </cell>
        </row>
        <row r="2053">
          <cell r="A2053" t="str">
            <v>3030048</v>
          </cell>
          <cell r="B2053" t="str">
            <v>/catalog/product/vtulka_taperbush_3030_48_mm_technix/</v>
          </cell>
          <cell r="C2053" t="str">
            <v>4924.00</v>
          </cell>
          <cell r="D2053" t="str">
            <v>0</v>
          </cell>
        </row>
        <row r="2054">
          <cell r="A2054" t="str">
            <v>3030050</v>
          </cell>
          <cell r="B2054" t="str">
            <v>/catalog/product/vtulka_taperbush_3030_50_mm_technix/</v>
          </cell>
          <cell r="C2054" t="str">
            <v>4908.00</v>
          </cell>
          <cell r="D2054" t="str">
            <v>0</v>
          </cell>
        </row>
        <row r="2055">
          <cell r="A2055" t="str">
            <v>3030055</v>
          </cell>
          <cell r="B2055" t="str">
            <v>/catalog/product/vtulka_taperbush_3030_55_mm_technix/</v>
          </cell>
          <cell r="C2055" t="str">
            <v>4864.00</v>
          </cell>
          <cell r="D2055" t="str">
            <v>0</v>
          </cell>
        </row>
        <row r="2056">
          <cell r="A2056" t="str">
            <v>3030060</v>
          </cell>
          <cell r="B2056" t="str">
            <v>/catalog/product/vtulka_taperbush_3030_60_mm_technix/</v>
          </cell>
          <cell r="C2056" t="str">
            <v>4824.00</v>
          </cell>
          <cell r="D2056" t="str">
            <v>0</v>
          </cell>
        </row>
        <row r="2057">
          <cell r="A2057" t="str">
            <v>3030065</v>
          </cell>
          <cell r="B2057" t="str">
            <v>/catalog/product/vtulka_taperbush_3030_65_mm_technix/</v>
          </cell>
          <cell r="C2057" t="str">
            <v>4774.00</v>
          </cell>
          <cell r="D2057" t="str">
            <v>0</v>
          </cell>
        </row>
        <row r="2058">
          <cell r="A2058" t="str">
            <v>3030070</v>
          </cell>
          <cell r="B2058" t="str">
            <v>/catalog/product/vtulka_taperbush_3030_70_mm_technix/</v>
          </cell>
          <cell r="C2058" t="str">
            <v>4724.00</v>
          </cell>
          <cell r="D2058" t="str">
            <v>0</v>
          </cell>
        </row>
        <row r="2059">
          <cell r="A2059" t="str">
            <v>3030075</v>
          </cell>
          <cell r="B2059" t="str">
            <v>/catalog/product/vtulka_taperbush_3030_75_mm_technix/</v>
          </cell>
          <cell r="C2059" t="str">
            <v>4674.00</v>
          </cell>
          <cell r="D2059" t="str">
            <v>0</v>
          </cell>
        </row>
        <row r="2060">
          <cell r="A2060" t="str">
            <v>3520112</v>
          </cell>
          <cell r="B2060" t="str">
            <v>/catalog/product/vtulka_taperbush_3525_1_1_2_technix/</v>
          </cell>
          <cell r="C2060" t="str">
            <v>6198.00</v>
          </cell>
          <cell r="D2060" t="str">
            <v>0</v>
          </cell>
        </row>
        <row r="2061">
          <cell r="A2061" t="str">
            <v>3520114</v>
          </cell>
          <cell r="B2061" t="str">
            <v>/catalog/product/vtulka_taperbush_3525_1_1_4_technix/</v>
          </cell>
          <cell r="C2061" t="str">
            <v>6198.00</v>
          </cell>
          <cell r="D2061" t="str">
            <v>0</v>
          </cell>
        </row>
        <row r="2062">
          <cell r="A2062" t="str">
            <v>3520134</v>
          </cell>
          <cell r="B2062" t="str">
            <v>/catalog/product/vtulka_taperbush_3525_1_3_4_technix/</v>
          </cell>
          <cell r="C2062" t="str">
            <v>6198.00</v>
          </cell>
          <cell r="D2062" t="str">
            <v>0</v>
          </cell>
        </row>
        <row r="2063">
          <cell r="A2063" t="str">
            <v>3520158</v>
          </cell>
          <cell r="B2063" t="str">
            <v>/catalog/product/vtulka_taperbush_3525_1_5_8_technix/</v>
          </cell>
          <cell r="C2063" t="str">
            <v>6198.00</v>
          </cell>
          <cell r="D2063" t="str">
            <v>0</v>
          </cell>
        </row>
        <row r="2064">
          <cell r="A2064" t="str">
            <v>3520178</v>
          </cell>
          <cell r="B2064" t="str">
            <v>/catalog/product/vtulka_taperbush_3525_1_7_8_technix/</v>
          </cell>
          <cell r="C2064" t="str">
            <v>6198.00</v>
          </cell>
          <cell r="D2064" t="str">
            <v>0</v>
          </cell>
        </row>
        <row r="2065">
          <cell r="A2065" t="str">
            <v>3520002</v>
          </cell>
          <cell r="B2065" t="str">
            <v>/catalog/product/vtulka_taperbush_3525_2_technix/</v>
          </cell>
          <cell r="C2065" t="str">
            <v>6198.00</v>
          </cell>
          <cell r="D2065" t="str">
            <v>0</v>
          </cell>
        </row>
        <row r="2066">
          <cell r="A2066" t="str">
            <v>3520212</v>
          </cell>
          <cell r="B2066" t="str">
            <v>/catalog/product/vtulka_taperbush_3525_2_1_2_technix/</v>
          </cell>
          <cell r="C2066" t="str">
            <v>6198.00</v>
          </cell>
          <cell r="D2066" t="str">
            <v>0</v>
          </cell>
        </row>
        <row r="2067">
          <cell r="A2067" t="str">
            <v>3520214</v>
          </cell>
          <cell r="B2067" t="str">
            <v>/catalog/product/vtulka_taperbush_3525_2_1_4_technix/</v>
          </cell>
          <cell r="C2067" t="str">
            <v>6198.00</v>
          </cell>
          <cell r="D2067" t="str">
            <v>0</v>
          </cell>
        </row>
        <row r="2068">
          <cell r="A2068" t="str">
            <v>3520218</v>
          </cell>
          <cell r="B2068" t="str">
            <v>/catalog/product/vtulka_taperbush_3525_2_1_8_technix/</v>
          </cell>
          <cell r="C2068" t="str">
            <v>6198.00</v>
          </cell>
          <cell r="D2068" t="str">
            <v>0</v>
          </cell>
        </row>
        <row r="2069">
          <cell r="A2069" t="str">
            <v>3520234</v>
          </cell>
          <cell r="B2069" t="str">
            <v>/catalog/product/vtulka_taperbush_3525_2_3_4_technix/</v>
          </cell>
          <cell r="C2069" t="str">
            <v>6198.00</v>
          </cell>
          <cell r="D2069" t="str">
            <v>0</v>
          </cell>
        </row>
        <row r="2070">
          <cell r="A2070" t="str">
            <v>3520238</v>
          </cell>
          <cell r="B2070" t="str">
            <v>/catalog/product/vtulka_taperbush_3525_2_3_8_technix/</v>
          </cell>
          <cell r="C2070" t="str">
            <v>6198.00</v>
          </cell>
          <cell r="D2070" t="str">
            <v>0</v>
          </cell>
        </row>
        <row r="2071">
          <cell r="A2071" t="str">
            <v>3520258</v>
          </cell>
          <cell r="B2071" t="str">
            <v>/catalog/product/vtulka_taperbush_3525_2_5_8_technix/</v>
          </cell>
          <cell r="C2071" t="str">
            <v>6198.00</v>
          </cell>
          <cell r="D2071" t="str">
            <v>0</v>
          </cell>
        </row>
        <row r="2072">
          <cell r="A2072" t="str">
            <v>3520278</v>
          </cell>
          <cell r="B2072" t="str">
            <v>/catalog/product/vtulka_taperbush_3525_2_7_8_technix/</v>
          </cell>
          <cell r="C2072" t="str">
            <v>6198.00</v>
          </cell>
          <cell r="D2072" t="str">
            <v>0</v>
          </cell>
        </row>
        <row r="2073">
          <cell r="A2073" t="str">
            <v>3525025</v>
          </cell>
          <cell r="B2073" t="str">
            <v>/catalog/product/vtulka_taperbush_3525_25_mm_technix/</v>
          </cell>
          <cell r="C2073" t="str">
            <v>6088.00</v>
          </cell>
          <cell r="D2073" t="str">
            <v>0</v>
          </cell>
        </row>
        <row r="2074">
          <cell r="A2074" t="str">
            <v>3520003</v>
          </cell>
          <cell r="B2074" t="str">
            <v>/catalog/product/vtulka_taperbush_3525_3_technix/</v>
          </cell>
          <cell r="C2074" t="str">
            <v>6198.00</v>
          </cell>
          <cell r="D2074" t="str">
            <v>0</v>
          </cell>
        </row>
        <row r="2075">
          <cell r="A2075" t="str">
            <v>3520312</v>
          </cell>
          <cell r="B2075" t="str">
            <v>/catalog/product/vtulka_taperbush_3525_3_1_2_technix/</v>
          </cell>
          <cell r="C2075" t="str">
            <v>6198.00</v>
          </cell>
          <cell r="D2075" t="str">
            <v>0</v>
          </cell>
        </row>
        <row r="2076">
          <cell r="A2076" t="str">
            <v>3520314</v>
          </cell>
          <cell r="B2076" t="str">
            <v>/catalog/product/vtulka_taperbush_3525_3_1_4_technix/</v>
          </cell>
          <cell r="C2076" t="str">
            <v>6198.00</v>
          </cell>
          <cell r="D2076" t="str">
            <v>0</v>
          </cell>
        </row>
        <row r="2077">
          <cell r="A2077" t="str">
            <v>3520318</v>
          </cell>
          <cell r="B2077" t="str">
            <v>/catalog/product/vtulka_taperbush_3525_3_1_8_technix/</v>
          </cell>
          <cell r="C2077" t="str">
            <v>6198.00</v>
          </cell>
          <cell r="D2077" t="str">
            <v>0</v>
          </cell>
        </row>
        <row r="2078">
          <cell r="A2078" t="str">
            <v>3520338</v>
          </cell>
          <cell r="B2078" t="str">
            <v>/catalog/product/vtulka_taperbush_3525_3_3_8_technix/</v>
          </cell>
          <cell r="C2078" t="str">
            <v>6198.00</v>
          </cell>
          <cell r="D2078" t="str">
            <v>0</v>
          </cell>
        </row>
        <row r="2079">
          <cell r="A2079" t="str">
            <v>3525035</v>
          </cell>
          <cell r="B2079" t="str">
            <v>/catalog/product/vtulka_taperbush_3525_35_mm_technix/</v>
          </cell>
          <cell r="C2079" t="str">
            <v>6148.00</v>
          </cell>
          <cell r="D2079" t="str">
            <v>0</v>
          </cell>
        </row>
        <row r="2080">
          <cell r="A2080" t="str">
            <v>3525038</v>
          </cell>
          <cell r="B2080" t="str">
            <v>/catalog/product/vtulka_taperbush_3525_38_mm_technix/</v>
          </cell>
          <cell r="C2080" t="str">
            <v>6134.00</v>
          </cell>
          <cell r="D2080" t="str">
            <v>0</v>
          </cell>
        </row>
        <row r="2081">
          <cell r="A2081" t="str">
            <v>3525040</v>
          </cell>
          <cell r="B2081" t="str">
            <v>/catalog/product/vtulka_taperbush_3525_40_mm_technix/</v>
          </cell>
          <cell r="C2081" t="str">
            <v>6126.00</v>
          </cell>
          <cell r="D2081" t="str">
            <v>0</v>
          </cell>
        </row>
        <row r="2082">
          <cell r="A2082" t="str">
            <v>3525042</v>
          </cell>
          <cell r="B2082" t="str">
            <v>/catalog/product/vtulka_taperbush_3525_42_mm_technix/</v>
          </cell>
          <cell r="C2082" t="str">
            <v>6116.00</v>
          </cell>
          <cell r="D2082" t="str">
            <v>0</v>
          </cell>
        </row>
        <row r="2083">
          <cell r="A2083" t="str">
            <v>3525045</v>
          </cell>
          <cell r="B2083" t="str">
            <v>/catalog/product/vtulka_taperbush_3525_45_mm_technix/</v>
          </cell>
          <cell r="C2083" t="str">
            <v>6098.00</v>
          </cell>
          <cell r="D2083" t="str">
            <v>0</v>
          </cell>
        </row>
        <row r="2084">
          <cell r="A2084" t="str">
            <v>3525048</v>
          </cell>
          <cell r="B2084" t="str">
            <v>/catalog/product/vtulka_taperbush_3525_48_mm_technix/</v>
          </cell>
          <cell r="C2084" t="str">
            <v>6074.00</v>
          </cell>
          <cell r="D2084" t="str">
            <v>0</v>
          </cell>
        </row>
        <row r="2085">
          <cell r="A2085" t="str">
            <v>3525050</v>
          </cell>
          <cell r="B2085" t="str">
            <v>/catalog/product/vtulka_taperbush_3525_50_mm_technix/</v>
          </cell>
          <cell r="C2085" t="str">
            <v>6066.00</v>
          </cell>
          <cell r="D2085" t="str">
            <v>0</v>
          </cell>
        </row>
        <row r="2086">
          <cell r="A2086" t="str">
            <v>3525055</v>
          </cell>
          <cell r="B2086" t="str">
            <v>/catalog/product/vtulka_taperbush_3525_55_mm_technix/</v>
          </cell>
          <cell r="C2086" t="str">
            <v>6036.00</v>
          </cell>
          <cell r="D2086" t="str">
            <v>0</v>
          </cell>
        </row>
        <row r="2087">
          <cell r="A2087" t="str">
            <v>3525060</v>
          </cell>
          <cell r="B2087" t="str">
            <v>/catalog/product/vtulka_taperbush_3525_60_mm_technix/</v>
          </cell>
          <cell r="C2087" t="str">
            <v>6002.00</v>
          </cell>
          <cell r="D2087" t="str">
            <v>0</v>
          </cell>
        </row>
        <row r="2088">
          <cell r="A2088" t="str">
            <v>3525065</v>
          </cell>
          <cell r="B2088" t="str">
            <v>/catalog/product/vtulka_taperbush_3525_65_mm_technix/</v>
          </cell>
          <cell r="C2088" t="str">
            <v>5964.00</v>
          </cell>
          <cell r="D2088" t="str">
            <v>0</v>
          </cell>
        </row>
        <row r="2089">
          <cell r="A2089" t="str">
            <v>3525070</v>
          </cell>
          <cell r="B2089" t="str">
            <v>/catalog/product/vtulka_taperbush_3525_70_mm_technix/</v>
          </cell>
          <cell r="C2089" t="str">
            <v>5922.00</v>
          </cell>
          <cell r="D2089" t="str">
            <v>0</v>
          </cell>
        </row>
        <row r="2090">
          <cell r="A2090" t="str">
            <v>3525075</v>
          </cell>
          <cell r="B2090" t="str">
            <v>/catalog/product/vtulka_taperbush_3525_75_mm_technix/</v>
          </cell>
          <cell r="C2090" t="str">
            <v>5876.00</v>
          </cell>
          <cell r="D2090" t="str">
            <v>0</v>
          </cell>
        </row>
        <row r="2091">
          <cell r="A2091" t="str">
            <v>3525080</v>
          </cell>
          <cell r="B2091" t="str">
            <v>/catalog/product/vtulka_taperbush_3525_80_mm_technix/</v>
          </cell>
          <cell r="C2091" t="str">
            <v>5826.00</v>
          </cell>
          <cell r="D2091" t="str">
            <v>0</v>
          </cell>
        </row>
        <row r="2092">
          <cell r="A2092" t="str">
            <v>3525085</v>
          </cell>
          <cell r="B2092" t="str">
            <v>/catalog/product/vtulka_taperbush_3525_85_mm_technix/</v>
          </cell>
          <cell r="C2092" t="str">
            <v>5772.00</v>
          </cell>
          <cell r="D2092" t="str">
            <v>0</v>
          </cell>
        </row>
        <row r="2093">
          <cell r="A2093" t="str">
            <v>3525090</v>
          </cell>
          <cell r="B2093" t="str">
            <v>/catalog/product/vtulka_taperbush_3525_90_mm_technix/</v>
          </cell>
          <cell r="C2093" t="str">
            <v>5722.00</v>
          </cell>
          <cell r="D2093" t="str">
            <v>0</v>
          </cell>
        </row>
        <row r="2094">
          <cell r="A2094" t="str">
            <v>3530112</v>
          </cell>
          <cell r="B2094" t="str">
            <v>/catalog/product/vtulka_taperbush_3535_1_1_2_technix/</v>
          </cell>
          <cell r="C2094" t="str">
            <v>7214.00</v>
          </cell>
          <cell r="D2094" t="str">
            <v>0</v>
          </cell>
        </row>
        <row r="2095">
          <cell r="A2095" t="str">
            <v>3530114</v>
          </cell>
          <cell r="B2095" t="str">
            <v>/catalog/product/vtulka_taperbush_3535_1_1_4_technix/</v>
          </cell>
          <cell r="C2095" t="str">
            <v>7214.00</v>
          </cell>
          <cell r="D2095" t="str">
            <v>0</v>
          </cell>
        </row>
        <row r="2096">
          <cell r="A2096" t="str">
            <v>3530134</v>
          </cell>
          <cell r="B2096" t="str">
            <v>/catalog/product/vtulka_taperbush_3535_1_3_4_technix/</v>
          </cell>
          <cell r="C2096" t="str">
            <v>7214.00</v>
          </cell>
          <cell r="D2096" t="str">
            <v>0</v>
          </cell>
        </row>
        <row r="2097">
          <cell r="A2097" t="str">
            <v>3530158</v>
          </cell>
          <cell r="B2097" t="str">
            <v>/catalog/product/vtulka_taperbush_3535_1_5_8_technix/</v>
          </cell>
          <cell r="C2097" t="str">
            <v>7214.00</v>
          </cell>
          <cell r="D2097" t="str">
            <v>0</v>
          </cell>
        </row>
        <row r="2098">
          <cell r="A2098" t="str">
            <v>3530178</v>
          </cell>
          <cell r="B2098" t="str">
            <v>/catalog/product/vtulka_taperbush_3535_1_7_8_technix/</v>
          </cell>
          <cell r="C2098" t="str">
            <v>7214.00</v>
          </cell>
          <cell r="D2098" t="str">
            <v>0</v>
          </cell>
        </row>
        <row r="2099">
          <cell r="A2099" t="str">
            <v>3530002</v>
          </cell>
          <cell r="B2099" t="str">
            <v>/catalog/product/vtulka_taperbush_3535_2_technix/</v>
          </cell>
          <cell r="C2099" t="str">
            <v>7214.00</v>
          </cell>
          <cell r="D2099" t="str">
            <v>0</v>
          </cell>
        </row>
        <row r="2100">
          <cell r="A2100" t="str">
            <v>3530212</v>
          </cell>
          <cell r="B2100" t="str">
            <v>/catalog/product/vtulka_taperbush_3535_2_1_2_technix/</v>
          </cell>
          <cell r="C2100" t="str">
            <v>7214.00</v>
          </cell>
          <cell r="D2100" t="str">
            <v>0</v>
          </cell>
        </row>
        <row r="2101">
          <cell r="A2101" t="str">
            <v>3530214</v>
          </cell>
          <cell r="B2101" t="str">
            <v>/catalog/product/vtulka_taperbush_3535_2_1_4_technix/</v>
          </cell>
          <cell r="C2101" t="str">
            <v>7214.00</v>
          </cell>
          <cell r="D2101" t="str">
            <v>0</v>
          </cell>
        </row>
        <row r="2102">
          <cell r="A2102" t="str">
            <v>3530218</v>
          </cell>
          <cell r="B2102" t="str">
            <v>/catalog/product/vtulka_taperbush_3535_2_1_8_technix/</v>
          </cell>
          <cell r="C2102" t="str">
            <v>7214.00</v>
          </cell>
          <cell r="D2102" t="str">
            <v>0</v>
          </cell>
        </row>
        <row r="2103">
          <cell r="A2103" t="str">
            <v>3530234</v>
          </cell>
          <cell r="B2103" t="str">
            <v>/catalog/product/vtulka_taperbush_3535_2_3_4_technix/</v>
          </cell>
          <cell r="C2103" t="str">
            <v>7214.00</v>
          </cell>
          <cell r="D2103" t="str">
            <v>0</v>
          </cell>
        </row>
        <row r="2104">
          <cell r="A2104" t="str">
            <v>3530238</v>
          </cell>
          <cell r="B2104" t="str">
            <v>/catalog/product/vtulka_taperbush_3535_2_3_8_technix/</v>
          </cell>
          <cell r="C2104" t="str">
            <v>7214.00</v>
          </cell>
          <cell r="D2104" t="str">
            <v>0</v>
          </cell>
        </row>
        <row r="2105">
          <cell r="A2105" t="str">
            <v>3530258</v>
          </cell>
          <cell r="B2105" t="str">
            <v>/catalog/product/vtulka_taperbush_3535_2_5_8_technix/</v>
          </cell>
          <cell r="C2105" t="str">
            <v>7214.00</v>
          </cell>
          <cell r="D2105" t="str">
            <v>0</v>
          </cell>
        </row>
        <row r="2106">
          <cell r="A2106" t="str">
            <v>3530278</v>
          </cell>
          <cell r="B2106" t="str">
            <v>/catalog/product/vtulka_taperbush_3535_2_7_8_technix/</v>
          </cell>
          <cell r="C2106" t="str">
            <v>7214.00</v>
          </cell>
          <cell r="D2106" t="str">
            <v>0</v>
          </cell>
        </row>
        <row r="2107">
          <cell r="A2107" t="str">
            <v>3530003</v>
          </cell>
          <cell r="B2107" t="str">
            <v>/catalog/product/vtulka_taperbush_3535_3_technix/</v>
          </cell>
          <cell r="C2107" t="str">
            <v>7214.00</v>
          </cell>
          <cell r="D2107" t="str">
            <v>0</v>
          </cell>
        </row>
        <row r="2108">
          <cell r="A2108" t="str">
            <v>3530312</v>
          </cell>
          <cell r="B2108" t="str">
            <v>/catalog/product/vtulka_taperbush_3535_3_1_2_technix/</v>
          </cell>
          <cell r="C2108" t="str">
            <v>7214.00</v>
          </cell>
          <cell r="D2108" t="str">
            <v>0</v>
          </cell>
        </row>
        <row r="2109">
          <cell r="A2109" t="str">
            <v>3530314</v>
          </cell>
          <cell r="B2109" t="str">
            <v>/catalog/product/vtulka_taperbush_3535_3_1_4_technix/</v>
          </cell>
          <cell r="C2109" t="str">
            <v>7214.00</v>
          </cell>
          <cell r="D2109" t="str">
            <v>0</v>
          </cell>
        </row>
        <row r="2110">
          <cell r="A2110" t="str">
            <v>3530318</v>
          </cell>
          <cell r="B2110" t="str">
            <v>/catalog/product/vtulka_taperbush_3535_3_1_8_technix/</v>
          </cell>
          <cell r="C2110" t="str">
            <v>7214.00</v>
          </cell>
          <cell r="D2110" t="str">
            <v>0</v>
          </cell>
        </row>
        <row r="2111">
          <cell r="A2111" t="str">
            <v>3530338</v>
          </cell>
          <cell r="B2111" t="str">
            <v>/catalog/product/vtulka_taperbush_3535_3_3_8_technix/</v>
          </cell>
          <cell r="C2111" t="str">
            <v>7214.00</v>
          </cell>
          <cell r="D2111" t="str">
            <v>0</v>
          </cell>
        </row>
        <row r="2112">
          <cell r="A2112" t="str">
            <v>3535030</v>
          </cell>
          <cell r="B2112" t="str">
            <v>/catalog/product/vtulka_taperbush_3535_30_mm_technix/</v>
          </cell>
          <cell r="C2112" t="str">
            <v>7488.00</v>
          </cell>
          <cell r="D2112" t="str">
            <v>0</v>
          </cell>
        </row>
        <row r="2113">
          <cell r="A2113" t="str">
            <v>3535035</v>
          </cell>
          <cell r="B2113" t="str">
            <v>/catalog/product/vtulka_taperbush_3535_35_mm_technix/</v>
          </cell>
          <cell r="C2113" t="str">
            <v>7458.00</v>
          </cell>
          <cell r="D2113" t="str">
            <v>0</v>
          </cell>
        </row>
        <row r="2114">
          <cell r="A2114" t="str">
            <v>3535038</v>
          </cell>
          <cell r="B2114" t="str">
            <v>/catalog/product/vtulka_taperbush_3535_38_mm_technix/</v>
          </cell>
          <cell r="C2114" t="str">
            <v>7440.00</v>
          </cell>
          <cell r="D2114" t="str">
            <v>0</v>
          </cell>
        </row>
        <row r="2115">
          <cell r="A2115" t="str">
            <v>3535040</v>
          </cell>
          <cell r="B2115" t="str">
            <v>/catalog/product/vtulka_taperbush_3535_40_mm_technix/</v>
          </cell>
          <cell r="C2115" t="str">
            <v>7428.00</v>
          </cell>
          <cell r="D2115" t="str">
            <v>0</v>
          </cell>
        </row>
        <row r="2116">
          <cell r="A2116" t="str">
            <v>3535042</v>
          </cell>
          <cell r="B2116" t="str">
            <v>/catalog/product/vtulka_taperbush_3535_42_mm_technix/</v>
          </cell>
          <cell r="C2116" t="str">
            <v>7410.00</v>
          </cell>
          <cell r="D2116" t="str">
            <v>0</v>
          </cell>
        </row>
        <row r="2117">
          <cell r="A2117" t="str">
            <v>3535045</v>
          </cell>
          <cell r="B2117" t="str">
            <v>/catalog/product/vtulka_taperbush_3535_45_mm_technix/</v>
          </cell>
          <cell r="C2117" t="str">
            <v>7388.00</v>
          </cell>
          <cell r="D2117" t="str">
            <v>0</v>
          </cell>
        </row>
        <row r="2118">
          <cell r="A2118" t="str">
            <v>3535048</v>
          </cell>
          <cell r="B2118" t="str">
            <v>/catalog/product/vtulka_taperbush_3535_48_mm_technix/</v>
          </cell>
          <cell r="C2118" t="str">
            <v>7366.00</v>
          </cell>
          <cell r="D2118" t="str">
            <v>0</v>
          </cell>
        </row>
        <row r="2119">
          <cell r="A2119" t="str">
            <v>3535050</v>
          </cell>
          <cell r="B2119" t="str">
            <v>/catalog/product/vtulka_taperbush_3535_50_mm_technix/</v>
          </cell>
          <cell r="C2119" t="str">
            <v>7352.00</v>
          </cell>
          <cell r="D2119" t="str">
            <v>0</v>
          </cell>
        </row>
        <row r="2120">
          <cell r="A2120" t="str">
            <v>3535055</v>
          </cell>
          <cell r="B2120" t="str">
            <v>/catalog/product/vtulka_taperbush_3535_55_mm_technix/</v>
          </cell>
          <cell r="C2120" t="str">
            <v>7360.00</v>
          </cell>
          <cell r="D2120" t="str">
            <v>0</v>
          </cell>
        </row>
        <row r="2121">
          <cell r="A2121" t="str">
            <v>3535060</v>
          </cell>
          <cell r="B2121" t="str">
            <v>/catalog/product/vtulka_taperbush_3535_60_mm_technix/</v>
          </cell>
          <cell r="C2121" t="str">
            <v>7256.00</v>
          </cell>
          <cell r="D2121" t="str">
            <v>0</v>
          </cell>
        </row>
        <row r="2122">
          <cell r="A2122" t="str">
            <v>3535065</v>
          </cell>
          <cell r="B2122" t="str">
            <v>/catalog/product/vtulka_taperbush_3535_65_mm_technix/</v>
          </cell>
          <cell r="C2122" t="str">
            <v>7202.00</v>
          </cell>
          <cell r="D2122" t="str">
            <v>0</v>
          </cell>
        </row>
        <row r="2123">
          <cell r="A2123" t="str">
            <v>3535070</v>
          </cell>
          <cell r="B2123" t="str">
            <v>/catalog/product/vtulka_taperbush_3535_70_mm_technix/</v>
          </cell>
          <cell r="C2123" t="str">
            <v>7150.00</v>
          </cell>
          <cell r="D2123" t="str">
            <v>0</v>
          </cell>
        </row>
        <row r="2124">
          <cell r="A2124" t="str">
            <v>3535075</v>
          </cell>
          <cell r="B2124" t="str">
            <v>/catalog/product/vtulka_taperbush_3535_75_mm_technix/</v>
          </cell>
          <cell r="C2124" t="str">
            <v>7082.00</v>
          </cell>
          <cell r="D2124" t="str">
            <v>0</v>
          </cell>
        </row>
        <row r="2125">
          <cell r="A2125" t="str">
            <v>3535080</v>
          </cell>
          <cell r="B2125" t="str">
            <v>/catalog/product/vtulka_taperbush_3535_80_mm_technix/</v>
          </cell>
          <cell r="C2125" t="str">
            <v>7012.00</v>
          </cell>
          <cell r="D2125" t="str">
            <v>0</v>
          </cell>
        </row>
        <row r="2126">
          <cell r="A2126" t="str">
            <v>3535085</v>
          </cell>
          <cell r="B2126" t="str">
            <v>/catalog/product/vtulka_taperbush_3535_85_mm_technix/</v>
          </cell>
          <cell r="C2126" t="str">
            <v>6936.00</v>
          </cell>
          <cell r="D2126" t="str">
            <v>0</v>
          </cell>
        </row>
        <row r="2127">
          <cell r="A2127" t="str">
            <v>3535090</v>
          </cell>
          <cell r="B2127" t="str">
            <v>/catalog/product/vtulka_taperbush_3535_90_mm_technix/</v>
          </cell>
          <cell r="C2127" t="str">
            <v>6858.00</v>
          </cell>
          <cell r="D2127" t="str">
            <v>0</v>
          </cell>
        </row>
        <row r="2128">
          <cell r="A2128" t="str">
            <v>4030134</v>
          </cell>
          <cell r="B2128" t="str">
            <v>/catalog/product/vtulka_taperbush_4030_1_3_4_technix/</v>
          </cell>
          <cell r="C2128" t="str">
            <v>9456.00</v>
          </cell>
          <cell r="D2128" t="str">
            <v>0</v>
          </cell>
        </row>
        <row r="2129">
          <cell r="A2129" t="str">
            <v>4030178</v>
          </cell>
          <cell r="B2129" t="str">
            <v>/catalog/product/vtulka_taperbush_4030_1_7_8_technix/</v>
          </cell>
          <cell r="C2129" t="str">
            <v>9456.00</v>
          </cell>
          <cell r="D2129" t="str">
            <v>0</v>
          </cell>
        </row>
        <row r="2130">
          <cell r="A2130" t="str">
            <v>4030100</v>
          </cell>
          <cell r="B2130" t="str">
            <v>/catalog/product/vtulka_taperbush_4030_100_mm_technix/</v>
          </cell>
          <cell r="C2130" t="str">
            <v>9018.00</v>
          </cell>
          <cell r="D2130" t="str">
            <v>0</v>
          </cell>
        </row>
        <row r="2131">
          <cell r="A2131" t="str">
            <v>4030002</v>
          </cell>
          <cell r="B2131" t="str">
            <v>/catalog/product/vtulka_taperbush_4030_2_technix/</v>
          </cell>
          <cell r="C2131" t="str">
            <v>9456.00</v>
          </cell>
          <cell r="D2131" t="str">
            <v>0</v>
          </cell>
        </row>
        <row r="2132">
          <cell r="A2132" t="str">
            <v>4030212</v>
          </cell>
          <cell r="B2132" t="str">
            <v>/catalog/product/vtulka_taperbush_4030_2_1_2_technix/</v>
          </cell>
          <cell r="C2132" t="str">
            <v>9456.00</v>
          </cell>
          <cell r="D2132" t="str">
            <v>0</v>
          </cell>
        </row>
        <row r="2133">
          <cell r="A2133" t="str">
            <v>4030214</v>
          </cell>
          <cell r="B2133" t="str">
            <v>/catalog/product/vtulka_taperbush_4030_2_1_4_technix/</v>
          </cell>
          <cell r="C2133" t="str">
            <v>9456.00</v>
          </cell>
          <cell r="D2133" t="str">
            <v>0</v>
          </cell>
        </row>
        <row r="2134">
          <cell r="A2134" t="str">
            <v>4030218</v>
          </cell>
          <cell r="B2134" t="str">
            <v>/catalog/product/vtulka_taperbush_4030_2_1_8_technix/</v>
          </cell>
          <cell r="C2134" t="str">
            <v>9456.00</v>
          </cell>
          <cell r="D2134" t="str">
            <v>0</v>
          </cell>
        </row>
        <row r="2135">
          <cell r="A2135" t="str">
            <v>4030234</v>
          </cell>
          <cell r="B2135" t="str">
            <v>/catalog/product/vtulka_taperbush_4030_2_3_4_technix/</v>
          </cell>
          <cell r="C2135" t="str">
            <v>9456.00</v>
          </cell>
          <cell r="D2135" t="str">
            <v>0</v>
          </cell>
        </row>
        <row r="2136">
          <cell r="A2136" t="str">
            <v>4030238</v>
          </cell>
          <cell r="B2136" t="str">
            <v>/catalog/product/vtulka_taperbush_4030_2_3_8_technix/</v>
          </cell>
          <cell r="C2136" t="str">
            <v>9456.00</v>
          </cell>
          <cell r="D2136" t="str">
            <v>0</v>
          </cell>
        </row>
        <row r="2137">
          <cell r="A2137" t="str">
            <v>4030258</v>
          </cell>
          <cell r="B2137" t="str">
            <v>/catalog/product/vtulka_taperbush_4030_2_5_8_technix/</v>
          </cell>
          <cell r="C2137" t="str">
            <v>9456.00</v>
          </cell>
          <cell r="D2137" t="str">
            <v>0</v>
          </cell>
        </row>
        <row r="2138">
          <cell r="A2138" t="str">
            <v>4030278</v>
          </cell>
          <cell r="B2138" t="str">
            <v>/catalog/product/vtulka_taperbush_4030_2_7_8_technix/</v>
          </cell>
          <cell r="C2138" t="str">
            <v>9456.00</v>
          </cell>
          <cell r="D2138" t="str">
            <v>0</v>
          </cell>
        </row>
        <row r="2139">
          <cell r="A2139" t="str">
            <v>4030312</v>
          </cell>
          <cell r="B2139" t="str">
            <v>/catalog/product/vtulka_taperbush_4030_3_1_2_technix/</v>
          </cell>
          <cell r="C2139" t="str">
            <v>9456.00</v>
          </cell>
          <cell r="D2139" t="str">
            <v>0</v>
          </cell>
        </row>
        <row r="2140">
          <cell r="A2140" t="str">
            <v>4030314</v>
          </cell>
          <cell r="B2140" t="str">
            <v>/catalog/product/vtulka_taperbush_4030_3_1_4_technix/</v>
          </cell>
          <cell r="C2140" t="str">
            <v>9456.00</v>
          </cell>
          <cell r="D2140" t="str">
            <v>0</v>
          </cell>
        </row>
        <row r="2141">
          <cell r="A2141" t="str">
            <v>4030318</v>
          </cell>
          <cell r="B2141" t="str">
            <v>/catalog/product/vtulka_taperbush_4030_3_1_8_technix/</v>
          </cell>
          <cell r="C2141" t="str">
            <v>9456.00</v>
          </cell>
          <cell r="D2141" t="str">
            <v>0</v>
          </cell>
        </row>
        <row r="2142">
          <cell r="A2142" t="str">
            <v>4030334</v>
          </cell>
          <cell r="B2142" t="str">
            <v>/catalog/product/vtulka_taperbush_4030_3_3_4_technix/</v>
          </cell>
          <cell r="C2142" t="str">
            <v>9456.00</v>
          </cell>
          <cell r="D2142" t="str">
            <v>0</v>
          </cell>
        </row>
        <row r="2143">
          <cell r="A2143" t="str">
            <v>4030338</v>
          </cell>
          <cell r="B2143" t="str">
            <v>/catalog/product/vtulka_taperbush_4030_3_3_8_technix/</v>
          </cell>
          <cell r="C2143" t="str">
            <v>9456.00</v>
          </cell>
          <cell r="D2143" t="str">
            <v>0</v>
          </cell>
        </row>
        <row r="2144">
          <cell r="A2144" t="str">
            <v>4030004</v>
          </cell>
          <cell r="B2144" t="str">
            <v>/catalog/product/vtulka_taperbush_4030_4_technix/</v>
          </cell>
          <cell r="C2144" t="str">
            <v>9456.00</v>
          </cell>
          <cell r="D2144" t="str">
            <v>0</v>
          </cell>
        </row>
        <row r="2145">
          <cell r="A2145" t="str">
            <v>4030412</v>
          </cell>
          <cell r="B2145" t="str">
            <v>/catalog/product/vtulka_taperbush_4030_4_1_2_technix/</v>
          </cell>
          <cell r="C2145" t="str">
            <v>9456.00</v>
          </cell>
          <cell r="D2145" t="str">
            <v>0</v>
          </cell>
        </row>
        <row r="2146">
          <cell r="A2146" t="str">
            <v>4030414</v>
          </cell>
          <cell r="B2146" t="str">
            <v>/catalog/product/vtulka_taperbush_4030_4_1_4_technix/</v>
          </cell>
          <cell r="C2146" t="str">
            <v>9456.00</v>
          </cell>
          <cell r="D2146" t="str">
            <v>0</v>
          </cell>
        </row>
        <row r="2147">
          <cell r="A2147" t="str">
            <v>4030040</v>
          </cell>
          <cell r="B2147" t="str">
            <v>/catalog/product/vtulka_taperbush_4030_40_mm_technix/</v>
          </cell>
          <cell r="C2147" t="str">
            <v>9652.00</v>
          </cell>
          <cell r="D2147" t="str">
            <v>0</v>
          </cell>
        </row>
        <row r="2148">
          <cell r="A2148" t="str">
            <v>4030042</v>
          </cell>
          <cell r="B2148" t="str">
            <v>/catalog/product/vtulka_taperbush_4030_42_mm_technix/</v>
          </cell>
          <cell r="C2148" t="str">
            <v>9632.00</v>
          </cell>
          <cell r="D2148" t="str">
            <v>0</v>
          </cell>
        </row>
        <row r="2149">
          <cell r="A2149" t="str">
            <v>4030045</v>
          </cell>
          <cell r="B2149" t="str">
            <v>/catalog/product/vtulka_taperbush_4030_45_mm_technix/</v>
          </cell>
          <cell r="C2149" t="str">
            <v>9616.00</v>
          </cell>
          <cell r="D2149" t="str">
            <v>0</v>
          </cell>
        </row>
        <row r="2150">
          <cell r="A2150" t="str">
            <v>4030048</v>
          </cell>
          <cell r="B2150" t="str">
            <v>/catalog/product/vtulka_taperbush_4030_48_mm_technix/</v>
          </cell>
          <cell r="C2150" t="str">
            <v>9588.00</v>
          </cell>
          <cell r="D2150" t="str">
            <v>0</v>
          </cell>
        </row>
        <row r="2151">
          <cell r="A2151" t="str">
            <v>4030050</v>
          </cell>
          <cell r="B2151" t="str">
            <v>/catalog/product/vtulka_taperbush_4030_50_mm_technix/</v>
          </cell>
          <cell r="C2151" t="str">
            <v>9590.00</v>
          </cell>
          <cell r="D2151" t="str">
            <v>0</v>
          </cell>
        </row>
        <row r="2152">
          <cell r="A2152" t="str">
            <v>4030055</v>
          </cell>
          <cell r="B2152" t="str">
            <v>/catalog/product/vtulka_taperbush_4030_55_mm_technix/</v>
          </cell>
          <cell r="C2152" t="str">
            <v>9548.00</v>
          </cell>
          <cell r="D2152" t="str">
            <v>0</v>
          </cell>
        </row>
        <row r="2153">
          <cell r="A2153" t="str">
            <v>4030060</v>
          </cell>
          <cell r="B2153" t="str">
            <v>/catalog/product/vtulka_taperbush_4030_60_mm_technix/</v>
          </cell>
          <cell r="C2153" t="str">
            <v>9504.00</v>
          </cell>
          <cell r="D2153" t="str">
            <v>0</v>
          </cell>
        </row>
        <row r="2154">
          <cell r="A2154" t="str">
            <v>4030065</v>
          </cell>
          <cell r="B2154" t="str">
            <v>/catalog/product/vtulka_taperbush_4030_65_mm_technix/</v>
          </cell>
          <cell r="C2154" t="str">
            <v>9472.00</v>
          </cell>
          <cell r="D2154" t="str">
            <v>0</v>
          </cell>
        </row>
        <row r="2155">
          <cell r="A2155" t="str">
            <v>4030070</v>
          </cell>
          <cell r="B2155" t="str">
            <v>/catalog/product/vtulka_taperbush_4030_70_mm_technix/</v>
          </cell>
          <cell r="C2155" t="str">
            <v>9410.00</v>
          </cell>
          <cell r="D2155" t="str">
            <v>0</v>
          </cell>
        </row>
        <row r="2156">
          <cell r="A2156" t="str">
            <v>4030075</v>
          </cell>
          <cell r="B2156" t="str">
            <v>/catalog/product/vtulka_taperbush_4030_75_mm_technix/</v>
          </cell>
          <cell r="C2156" t="str">
            <v>9350.00</v>
          </cell>
          <cell r="D2156" t="str">
            <v>0</v>
          </cell>
        </row>
        <row r="2157">
          <cell r="A2157" t="str">
            <v>4030080</v>
          </cell>
          <cell r="B2157" t="str">
            <v>/catalog/product/vtulka_taperbush_4030_80_mm_technix/</v>
          </cell>
          <cell r="C2157" t="str">
            <v>9292.00</v>
          </cell>
          <cell r="D2157" t="str">
            <v>0</v>
          </cell>
        </row>
        <row r="2158">
          <cell r="A2158" t="str">
            <v>4030085</v>
          </cell>
          <cell r="B2158" t="str">
            <v>/catalog/product/vtulka_taperbush_4030_85_mm_technix/</v>
          </cell>
          <cell r="C2158" t="str">
            <v>9240.00</v>
          </cell>
          <cell r="D2158" t="str">
            <v>0</v>
          </cell>
        </row>
        <row r="2159">
          <cell r="A2159" t="str">
            <v>4030090</v>
          </cell>
          <cell r="B2159" t="str">
            <v>/catalog/product/vtulka_taperbush_4030_90_mm_technix/</v>
          </cell>
          <cell r="C2159" t="str">
            <v>9168.00</v>
          </cell>
          <cell r="D2159" t="str">
            <v>0</v>
          </cell>
        </row>
        <row r="2160">
          <cell r="A2160" t="str">
            <v>4040100</v>
          </cell>
          <cell r="B2160" t="str">
            <v>/catalog/product/vtulka_taperbush_4040_100_mm_technix/</v>
          </cell>
          <cell r="C2160" t="str">
            <v>10318.00</v>
          </cell>
          <cell r="D2160" t="str">
            <v>0</v>
          </cell>
        </row>
        <row r="2161">
          <cell r="A2161" t="str">
            <v>4040002</v>
          </cell>
          <cell r="B2161" t="str">
            <v>/catalog/product/vtulka_taperbush_4040_2_technix/</v>
          </cell>
          <cell r="C2161" t="str">
            <v>10764.00</v>
          </cell>
          <cell r="D2161" t="str">
            <v>0</v>
          </cell>
        </row>
        <row r="2162">
          <cell r="A2162" t="str">
            <v>4040212</v>
          </cell>
          <cell r="B2162" t="str">
            <v>/catalog/product/vtulka_taperbush_4040_2_1_2_technix/</v>
          </cell>
          <cell r="C2162" t="str">
            <v>10764.00</v>
          </cell>
          <cell r="D2162" t="str">
            <v>0</v>
          </cell>
        </row>
        <row r="2163">
          <cell r="A2163" t="str">
            <v>4040234</v>
          </cell>
          <cell r="B2163" t="str">
            <v>/catalog/product/vtulka_taperbush_4040_2_3_4_technix/</v>
          </cell>
          <cell r="C2163" t="str">
            <v>10764.00</v>
          </cell>
          <cell r="D2163" t="str">
            <v>0</v>
          </cell>
        </row>
        <row r="2164">
          <cell r="A2164" t="str">
            <v>4040278</v>
          </cell>
          <cell r="B2164" t="str">
            <v>/catalog/product/vtulka_taperbush_4040_2_7_8_technix/</v>
          </cell>
          <cell r="C2164" t="str">
            <v>10764.00</v>
          </cell>
          <cell r="D2164" t="str">
            <v>0</v>
          </cell>
        </row>
        <row r="2165">
          <cell r="A2165" t="str">
            <v>4040003</v>
          </cell>
          <cell r="B2165" t="str">
            <v>/catalog/product/vtulka_taperbush_4040_3_technix/</v>
          </cell>
          <cell r="C2165" t="str">
            <v>10764.00</v>
          </cell>
          <cell r="D2165" t="str">
            <v>0</v>
          </cell>
        </row>
        <row r="2166">
          <cell r="A2166" t="str">
            <v>4040312</v>
          </cell>
          <cell r="B2166" t="str">
            <v>/catalog/product/vtulka_taperbush_4040_3_1_2_technix/</v>
          </cell>
          <cell r="C2166" t="str">
            <v>10764.00</v>
          </cell>
          <cell r="D2166" t="str">
            <v>0</v>
          </cell>
        </row>
        <row r="2167">
          <cell r="A2167" t="str">
            <v>4040334</v>
          </cell>
          <cell r="B2167" t="str">
            <v>/catalog/product/vtulka_taperbush_4040_3_3_4_technix/</v>
          </cell>
          <cell r="C2167" t="str">
            <v>10764.00</v>
          </cell>
          <cell r="D2167" t="str">
            <v>0</v>
          </cell>
        </row>
        <row r="2168">
          <cell r="A2168" t="str">
            <v>4040358</v>
          </cell>
          <cell r="B2168" t="str">
            <v>/catalog/product/vtulka_taperbush_4040_3_5_8_technix/</v>
          </cell>
          <cell r="C2168" t="str">
            <v>10764.00</v>
          </cell>
          <cell r="D2168" t="str">
            <v>0</v>
          </cell>
        </row>
        <row r="2169">
          <cell r="A2169" t="str">
            <v>4040004</v>
          </cell>
          <cell r="B2169" t="str">
            <v>/catalog/product/vtulka_taperbush_4040_4_technix/</v>
          </cell>
          <cell r="C2169" t="str">
            <v>10764.00</v>
          </cell>
          <cell r="D2169" t="str">
            <v>0</v>
          </cell>
        </row>
        <row r="2170">
          <cell r="A2170" t="str">
            <v>4040040</v>
          </cell>
          <cell r="B2170" t="str">
            <v>/catalog/product/vtulka_taperbush_4040_40_mm_technix/</v>
          </cell>
          <cell r="C2170" t="str">
            <v>11164.00</v>
          </cell>
          <cell r="D2170" t="str">
            <v>0</v>
          </cell>
        </row>
        <row r="2171">
          <cell r="A2171" t="str">
            <v>4040042</v>
          </cell>
          <cell r="B2171" t="str">
            <v>/catalog/product/vtulka_taperbush_4040_42_mm_technix/</v>
          </cell>
          <cell r="C2171" t="str">
            <v>11140.00</v>
          </cell>
          <cell r="D2171" t="str">
            <v>0</v>
          </cell>
        </row>
        <row r="2172">
          <cell r="A2172" t="str">
            <v>4040045</v>
          </cell>
          <cell r="B2172" t="str">
            <v>/catalog/product/vtulka_taperbush_4040_45_mm_technix/</v>
          </cell>
          <cell r="C2172" t="str">
            <v>11114.00</v>
          </cell>
          <cell r="D2172" t="str">
            <v>0</v>
          </cell>
        </row>
        <row r="2173">
          <cell r="A2173" t="str">
            <v>4040048</v>
          </cell>
          <cell r="B2173" t="str">
            <v>/catalog/product/vtulka_taperbush_4040_48_mm_technix/</v>
          </cell>
          <cell r="C2173" t="str">
            <v>11086.00</v>
          </cell>
          <cell r="D2173" t="str">
            <v>0</v>
          </cell>
        </row>
        <row r="2174">
          <cell r="A2174" t="str">
            <v>4040050</v>
          </cell>
          <cell r="B2174" t="str">
            <v>/catalog/product/vtulka_taperbush_4040_50_mm_technix/</v>
          </cell>
          <cell r="C2174" t="str">
            <v>11062.00</v>
          </cell>
          <cell r="D2174" t="str">
            <v>0</v>
          </cell>
        </row>
        <row r="2175">
          <cell r="A2175" t="str">
            <v>4040055</v>
          </cell>
          <cell r="B2175" t="str">
            <v>/catalog/product/vtulka_taperbush_4040_55_mm_technix/</v>
          </cell>
          <cell r="C2175" t="str">
            <v>11006.00</v>
          </cell>
          <cell r="D2175" t="str">
            <v>0</v>
          </cell>
        </row>
        <row r="2176">
          <cell r="A2176" t="str">
            <v>4040060</v>
          </cell>
          <cell r="B2176" t="str">
            <v>/catalog/product/vtulka_taperbush_4040_60_mm_technix/</v>
          </cell>
          <cell r="C2176" t="str">
            <v>10950.00</v>
          </cell>
          <cell r="D2176" t="str">
            <v>0</v>
          </cell>
        </row>
        <row r="2177">
          <cell r="A2177" t="str">
            <v>4040065</v>
          </cell>
          <cell r="B2177" t="str">
            <v>/catalog/product/vtulka_taperbush_4040_65_mm_technix/</v>
          </cell>
          <cell r="C2177" t="str">
            <v>10898.00</v>
          </cell>
          <cell r="D2177" t="str">
            <v>0</v>
          </cell>
        </row>
        <row r="2178">
          <cell r="A2178" t="str">
            <v>4040070</v>
          </cell>
          <cell r="B2178" t="str">
            <v>/catalog/product/vtulka_taperbush_4040_70_mm_technix/</v>
          </cell>
          <cell r="C2178" t="str">
            <v>10820.00</v>
          </cell>
          <cell r="D2178" t="str">
            <v>0</v>
          </cell>
        </row>
        <row r="2179">
          <cell r="A2179" t="str">
            <v>4040075</v>
          </cell>
          <cell r="B2179" t="str">
            <v>/catalog/product/vtulka_taperbush_4040_75_mm_technix/</v>
          </cell>
          <cell r="C2179" t="str">
            <v>10760.00</v>
          </cell>
          <cell r="D2179" t="str">
            <v>0</v>
          </cell>
        </row>
        <row r="2180">
          <cell r="A2180" t="str">
            <v>4040080</v>
          </cell>
          <cell r="B2180" t="str">
            <v>/catalog/product/vtulka_taperbush_4040_80_mm_technix/</v>
          </cell>
          <cell r="C2180" t="str">
            <v>10682.00</v>
          </cell>
          <cell r="D2180" t="str">
            <v>0</v>
          </cell>
        </row>
        <row r="2181">
          <cell r="A2181" t="str">
            <v>4040085</v>
          </cell>
          <cell r="B2181" t="str">
            <v>/catalog/product/vtulka_taperbush_4040_85_mm_technix/</v>
          </cell>
          <cell r="C2181" t="str">
            <v>10610.00</v>
          </cell>
          <cell r="D2181" t="str">
            <v>0</v>
          </cell>
        </row>
        <row r="2182">
          <cell r="A2182" t="str">
            <v>4040090</v>
          </cell>
          <cell r="B2182" t="str">
            <v>/catalog/product/vtulka_taperbush_4040_90_mm_technix/</v>
          </cell>
          <cell r="C2182" t="str">
            <v>10510.00</v>
          </cell>
          <cell r="D2182" t="str">
            <v>0</v>
          </cell>
        </row>
        <row r="2183">
          <cell r="A2183" t="str">
            <v>4040095</v>
          </cell>
          <cell r="B2183" t="str">
            <v>/catalog/product/vtulka_taperbush_4040_95_mm_technix/</v>
          </cell>
          <cell r="C2183" t="str">
            <v>10422.00</v>
          </cell>
          <cell r="D2183" t="str">
            <v>0</v>
          </cell>
        </row>
        <row r="2184">
          <cell r="A2184" t="str">
            <v>4535100</v>
          </cell>
          <cell r="B2184" t="str">
            <v>/catalog/product/vtulka_taperbush_4535_100_mm_technix/</v>
          </cell>
          <cell r="D2184" t="str">
            <v>0</v>
          </cell>
        </row>
        <row r="2185">
          <cell r="A2185" t="str">
            <v>4535110</v>
          </cell>
          <cell r="B2185" t="str">
            <v>/catalog/product/vtulka_taperbush_4535_110_mm_technix/</v>
          </cell>
          <cell r="D2185" t="str">
            <v>0</v>
          </cell>
        </row>
        <row r="2186">
          <cell r="A2186" t="str">
            <v>4535120</v>
          </cell>
          <cell r="B2186" t="str">
            <v>/catalog/product/vtulka_taperbush_4535_120_mm_technix/</v>
          </cell>
          <cell r="D2186" t="str">
            <v>0</v>
          </cell>
        </row>
        <row r="2187">
          <cell r="A2187" t="str">
            <v>4535065</v>
          </cell>
          <cell r="B2187" t="str">
            <v>/catalog/product/vtulka_taperbush_4535_65_mm_technix/</v>
          </cell>
          <cell r="D2187" t="str">
            <v>0</v>
          </cell>
        </row>
        <row r="2188">
          <cell r="A2188" t="str">
            <v>4535070</v>
          </cell>
          <cell r="B2188" t="str">
            <v>/catalog/product/vtulka_taperbush_4535_70_mm_technix/</v>
          </cell>
          <cell r="D2188" t="str">
            <v>0</v>
          </cell>
        </row>
        <row r="2189">
          <cell r="A2189" t="str">
            <v>4535075</v>
          </cell>
          <cell r="B2189" t="str">
            <v>/catalog/product/vtulka_taperbush_4535_75_mm_technix/</v>
          </cell>
          <cell r="D2189" t="str">
            <v>0</v>
          </cell>
        </row>
        <row r="2190">
          <cell r="A2190" t="str">
            <v>4535080</v>
          </cell>
          <cell r="B2190" t="str">
            <v>/catalog/product/vtulka_taperbush_4535_80_mm_technix/</v>
          </cell>
          <cell r="D2190" t="str">
            <v>0</v>
          </cell>
        </row>
        <row r="2191">
          <cell r="A2191" t="str">
            <v>4535085</v>
          </cell>
          <cell r="B2191" t="str">
            <v>/catalog/product/vtulka_taperbush_4535_85_mm_technix/</v>
          </cell>
          <cell r="D2191" t="str">
            <v>0</v>
          </cell>
        </row>
        <row r="2192">
          <cell r="A2192" t="str">
            <v>4535090</v>
          </cell>
          <cell r="B2192" t="str">
            <v>/catalog/product/vtulka_taperbush_4535_90_mm_technix/</v>
          </cell>
          <cell r="D2192" t="str">
            <v>0</v>
          </cell>
        </row>
        <row r="2193">
          <cell r="A2193" t="str">
            <v>4535095</v>
          </cell>
          <cell r="B2193" t="str">
            <v>/catalog/product/vtulka_taperbush_4535_95_mm_technix/</v>
          </cell>
          <cell r="D2193" t="str">
            <v>0</v>
          </cell>
        </row>
        <row r="2194">
          <cell r="A2194" t="str">
            <v>4545100</v>
          </cell>
          <cell r="B2194" t="str">
            <v>/catalog/product/vtulka_taperbush_4545_100_mm_technix/</v>
          </cell>
          <cell r="C2194" t="str">
            <v>14632.00</v>
          </cell>
          <cell r="D2194" t="str">
            <v>0</v>
          </cell>
        </row>
        <row r="2195">
          <cell r="A2195" t="str">
            <v>4545110</v>
          </cell>
          <cell r="B2195" t="str">
            <v>/catalog/product/vtulka_taperbush_4545_110_mm_technix/</v>
          </cell>
          <cell r="D2195" t="str">
            <v>0</v>
          </cell>
        </row>
        <row r="2196">
          <cell r="A2196" t="str">
            <v>4545055</v>
          </cell>
          <cell r="B2196" t="str">
            <v>/catalog/product/vtulka_taperbush_4545_55_mm_technix/</v>
          </cell>
          <cell r="C2196" t="str">
            <v>15406.00</v>
          </cell>
          <cell r="D2196" t="str">
            <v>0</v>
          </cell>
        </row>
        <row r="2197">
          <cell r="A2197" t="str">
            <v>4545060</v>
          </cell>
          <cell r="B2197" t="str">
            <v>/catalog/product/vtulka_taperbush_4545_60_mm_technix/</v>
          </cell>
          <cell r="C2197" t="str">
            <v>15332.00</v>
          </cell>
          <cell r="D2197" t="str">
            <v>0</v>
          </cell>
        </row>
        <row r="2198">
          <cell r="A2198" t="str">
            <v>4545065</v>
          </cell>
          <cell r="B2198" t="str">
            <v>/catalog/product/vtulka_taperbush_4545_65_mm_technix/</v>
          </cell>
          <cell r="C2198" t="str">
            <v>15322.00</v>
          </cell>
          <cell r="D2198" t="str">
            <v>0</v>
          </cell>
        </row>
        <row r="2199">
          <cell r="A2199" t="str">
            <v>4545070</v>
          </cell>
          <cell r="B2199" t="str">
            <v>/catalog/product/vtulka_taperbush_4545_70_mm_technix/</v>
          </cell>
          <cell r="C2199" t="str">
            <v>15196.00</v>
          </cell>
          <cell r="D2199" t="str">
            <v>0</v>
          </cell>
        </row>
        <row r="2200">
          <cell r="A2200" t="str">
            <v>4545075</v>
          </cell>
          <cell r="B2200" t="str">
            <v>/catalog/product/vtulka_taperbush_4545_75_mm_technix/</v>
          </cell>
          <cell r="C2200" t="str">
            <v>15128.00</v>
          </cell>
          <cell r="D2200" t="str">
            <v>0</v>
          </cell>
        </row>
        <row r="2201">
          <cell r="A2201" t="str">
            <v>4545080</v>
          </cell>
          <cell r="B2201" t="str">
            <v>/catalog/product/vtulka_taperbush_4545_80_mm_technix/</v>
          </cell>
          <cell r="C2201" t="str">
            <v>15028.00</v>
          </cell>
          <cell r="D2201" t="str">
            <v>0</v>
          </cell>
        </row>
        <row r="2202">
          <cell r="A2202" t="str">
            <v>4545085</v>
          </cell>
          <cell r="B2202" t="str">
            <v>/catalog/product/vtulka_taperbush_4545_85_mm_technix/</v>
          </cell>
          <cell r="C2202" t="str">
            <v>14946.00</v>
          </cell>
          <cell r="D2202" t="str">
            <v>0</v>
          </cell>
        </row>
        <row r="2203">
          <cell r="A2203" t="str">
            <v>4545090</v>
          </cell>
          <cell r="B2203" t="str">
            <v>/catalog/product/vtulka_taperbush_4545_90_mm_technix/</v>
          </cell>
          <cell r="C2203" t="str">
            <v>14844.00</v>
          </cell>
          <cell r="D2203" t="str">
            <v>0</v>
          </cell>
        </row>
        <row r="2204">
          <cell r="A2204" t="str">
            <v>4545095</v>
          </cell>
          <cell r="B2204" t="str">
            <v>/catalog/product/vtulka_taperbush_4545_95_mm_technix/</v>
          </cell>
          <cell r="C2204" t="str">
            <v>14750.00</v>
          </cell>
          <cell r="D2204" t="str">
            <v>0</v>
          </cell>
        </row>
        <row r="2205">
          <cell r="A2205" t="str">
            <v>5040110</v>
          </cell>
          <cell r="B2205" t="str">
            <v>/catalog/product/vtulka_taperbush_5040_110_mm_technix/</v>
          </cell>
          <cell r="C2205" t="str">
            <v>18176.00</v>
          </cell>
          <cell r="D2205" t="str">
            <v>0</v>
          </cell>
        </row>
        <row r="2206">
          <cell r="A2206" t="str">
            <v>5040120</v>
          </cell>
          <cell r="B2206" t="str">
            <v>/catalog/product/vtulka_taperbush_5040_120_mm_technix/</v>
          </cell>
          <cell r="C2206" t="str">
            <v>18176.00</v>
          </cell>
          <cell r="D2206" t="str">
            <v>0</v>
          </cell>
        </row>
        <row r="2207">
          <cell r="A2207" t="str">
            <v>5040125</v>
          </cell>
          <cell r="B2207" t="str">
            <v>/catalog/product/vtulka_taperbush_5040_125_mm_technix/</v>
          </cell>
          <cell r="C2207" t="str">
            <v>18176.00</v>
          </cell>
          <cell r="D2207" t="str">
            <v>0</v>
          </cell>
        </row>
        <row r="2208">
          <cell r="A2208" t="str">
            <v>5050100</v>
          </cell>
          <cell r="B2208" t="str">
            <v>/catalog/product/vtulka_taperbush_5050_100_mm_technix/</v>
          </cell>
          <cell r="C2208" t="str">
            <v>20206.00</v>
          </cell>
          <cell r="D2208" t="str">
            <v>0</v>
          </cell>
        </row>
        <row r="2209">
          <cell r="A2209" t="str">
            <v>5050105</v>
          </cell>
          <cell r="B2209" t="str">
            <v>/catalog/product/vtulka_taperbush_5050_105_mm_technix/</v>
          </cell>
          <cell r="C2209" t="str">
            <v>20066.00</v>
          </cell>
          <cell r="D2209" t="str">
            <v>0</v>
          </cell>
        </row>
        <row r="2210">
          <cell r="A2210" t="str">
            <v>5050110</v>
          </cell>
          <cell r="B2210" t="str">
            <v>/catalog/product/vtulka_taperbush_5050_110_mm_technix/</v>
          </cell>
          <cell r="C2210" t="str">
            <v>19926.00</v>
          </cell>
          <cell r="D2210" t="str">
            <v>0</v>
          </cell>
        </row>
        <row r="2211">
          <cell r="A2211" t="str">
            <v>5050115</v>
          </cell>
          <cell r="B2211" t="str">
            <v>/catalog/product/vtulka_taperbush_5050_115_mm_technix/</v>
          </cell>
          <cell r="C2211" t="str">
            <v>19786.00</v>
          </cell>
          <cell r="D2211" t="str">
            <v>0</v>
          </cell>
        </row>
        <row r="2212">
          <cell r="A2212" t="str">
            <v>5050120</v>
          </cell>
          <cell r="B2212" t="str">
            <v>/catalog/product/vtulka_taperbush_5050_120_mm_technix/</v>
          </cell>
          <cell r="C2212" t="str">
            <v>19626.00</v>
          </cell>
          <cell r="D2212" t="str">
            <v>0</v>
          </cell>
        </row>
        <row r="2213">
          <cell r="A2213" t="str">
            <v>5050125</v>
          </cell>
          <cell r="B2213" t="str">
            <v>/catalog/product/vtulka_taperbush_5050_125_mm_technix/</v>
          </cell>
          <cell r="C2213" t="str">
            <v>19488.00</v>
          </cell>
          <cell r="D2213" t="str">
            <v>0</v>
          </cell>
        </row>
        <row r="2214">
          <cell r="A2214" t="str">
            <v>5050003</v>
          </cell>
          <cell r="B2214" t="str">
            <v>/catalog/product/vtulka_taperbush_5050_3_technix/</v>
          </cell>
          <cell r="C2214" t="str">
            <v>20600.00</v>
          </cell>
          <cell r="D2214" t="str">
            <v>0</v>
          </cell>
        </row>
        <row r="2215">
          <cell r="A2215" t="str">
            <v>5050314</v>
          </cell>
          <cell r="B2215" t="str">
            <v>/catalog/product/vtulka_taperbush_5050_3_1_4_technix/</v>
          </cell>
          <cell r="C2215" t="str">
            <v>20600.00</v>
          </cell>
          <cell r="D2215" t="str">
            <v>0</v>
          </cell>
        </row>
        <row r="2216">
          <cell r="A2216" t="str">
            <v>5050334</v>
          </cell>
          <cell r="B2216" t="str">
            <v>/catalog/product/vtulka_taperbush_5050_3_3_4_technix/</v>
          </cell>
          <cell r="C2216" t="str">
            <v>20600.00</v>
          </cell>
          <cell r="D2216" t="str">
            <v>0</v>
          </cell>
        </row>
        <row r="2217">
          <cell r="A2217" t="str">
            <v>5050004</v>
          </cell>
          <cell r="B2217" t="str">
            <v>/catalog/product/vtulka_taperbush_5050_4_technix/</v>
          </cell>
          <cell r="C2217" t="str">
            <v>20600.00</v>
          </cell>
          <cell r="D2217" t="str">
            <v>0</v>
          </cell>
        </row>
        <row r="2218">
          <cell r="A2218" t="str">
            <v>5050412</v>
          </cell>
          <cell r="B2218" t="str">
            <v>/catalog/product/vtulka_taperbush_5050_4_1_2_technix/</v>
          </cell>
          <cell r="C2218" t="str">
            <v>20600.00</v>
          </cell>
          <cell r="D2218" t="str">
            <v>0</v>
          </cell>
        </row>
        <row r="2219">
          <cell r="A2219" t="str">
            <v>5050414</v>
          </cell>
          <cell r="B2219" t="str">
            <v>/catalog/product/vtulka_taperbush_5050_4_1_4_technix/</v>
          </cell>
          <cell r="C2219" t="str">
            <v>20600.00</v>
          </cell>
          <cell r="D2219" t="str">
            <v>0</v>
          </cell>
        </row>
        <row r="2220">
          <cell r="A2220" t="str">
            <v>5050434</v>
          </cell>
          <cell r="B2220" t="str">
            <v>/catalog/product/vtulka_taperbush_5050_4_3_4_technix/</v>
          </cell>
          <cell r="C2220" t="str">
            <v>20600.00</v>
          </cell>
          <cell r="D2220" t="str">
            <v>0</v>
          </cell>
        </row>
        <row r="2221">
          <cell r="A2221" t="str">
            <v>5050005</v>
          </cell>
          <cell r="B2221" t="str">
            <v>/catalog/product/vtulka_taperbush_5050_5_technix/</v>
          </cell>
          <cell r="C2221" t="str">
            <v>20600.00</v>
          </cell>
          <cell r="D2221" t="str">
            <v>0</v>
          </cell>
        </row>
        <row r="2222">
          <cell r="A2222" t="str">
            <v>5050070</v>
          </cell>
          <cell r="B2222" t="str">
            <v>/catalog/product/vtulka_taperbush_5050_70_mm_technix/</v>
          </cell>
          <cell r="C2222" t="str">
            <v>20816.00</v>
          </cell>
          <cell r="D2222" t="str">
            <v>0</v>
          </cell>
        </row>
        <row r="2223">
          <cell r="A2223" t="str">
            <v>5050075</v>
          </cell>
          <cell r="B2223" t="str">
            <v>/catalog/product/vtulka_taperbush_5050_75_mm_technix/</v>
          </cell>
          <cell r="C2223" t="str">
            <v>20728.00</v>
          </cell>
          <cell r="D2223" t="str">
            <v>0</v>
          </cell>
        </row>
        <row r="2224">
          <cell r="A2224" t="str">
            <v>5050080</v>
          </cell>
          <cell r="B2224" t="str">
            <v>/catalog/product/vtulka_taperbush_5050_80_mm_technix/</v>
          </cell>
          <cell r="C2224" t="str">
            <v>20662.00</v>
          </cell>
          <cell r="D2224" t="str">
            <v>0</v>
          </cell>
        </row>
        <row r="2225">
          <cell r="A2225" t="str">
            <v>5050085</v>
          </cell>
          <cell r="B2225" t="str">
            <v>/catalog/product/vtulka_taperbush_5050_85_mm_technix/</v>
          </cell>
          <cell r="C2225" t="str">
            <v>20536.00</v>
          </cell>
          <cell r="D2225" t="str">
            <v>0</v>
          </cell>
        </row>
        <row r="2226">
          <cell r="A2226" t="str">
            <v>5050090</v>
          </cell>
          <cell r="B2226" t="str">
            <v>/catalog/product/vtulka_taperbush_5050_90_mm_technix/</v>
          </cell>
          <cell r="C2226" t="str">
            <v>20428.00</v>
          </cell>
          <cell r="D2226" t="str">
            <v>0</v>
          </cell>
        </row>
        <row r="2227">
          <cell r="A2227" t="str">
            <v>5050095</v>
          </cell>
          <cell r="B2227" t="str">
            <v>/catalog/product/vtulka_taperbush_5050_95_mm_technix/</v>
          </cell>
          <cell r="C2227" t="str">
            <v>20346.00</v>
          </cell>
          <cell r="D2227" t="str">
            <v>0</v>
          </cell>
        </row>
        <row r="2228">
          <cell r="A2228" t="str">
            <v>UC201BHTSZZ280TECHNIX</v>
          </cell>
          <cell r="B2228" t="str">
            <v>/catalog/product/vysokotemperaturnyy_korpusnoy_podshipnik_uc201_bhts_zz_280_technix/</v>
          </cell>
          <cell r="D2228" t="str">
            <v>0</v>
          </cell>
        </row>
        <row r="2229">
          <cell r="A2229" t="str">
            <v>UC201BHTSZZC4200TECHNIX</v>
          </cell>
          <cell r="B2229" t="str">
            <v>/catalog/product/vysokotemperaturnyy_korpusnoy_podshipnik_uc201_bhts_zz_c4_200_technix/</v>
          </cell>
          <cell r="D2229" t="str">
            <v>0</v>
          </cell>
        </row>
        <row r="2230">
          <cell r="A2230" t="str">
            <v>UC201BHTSZZGRCG350TECHNIX</v>
          </cell>
          <cell r="B2230" t="str">
            <v>/catalog/product/vysokotemperaturnyy_korpusnoy_podshipnik_uc201_bhts_zz_gr_cg_350_technix/</v>
          </cell>
          <cell r="D2230" t="str">
            <v>0</v>
          </cell>
        </row>
        <row r="2231">
          <cell r="A2231" t="str">
            <v>UC202BHTSZZC4200TECHNIX</v>
          </cell>
          <cell r="B2231" t="str">
            <v>/catalog/product/vysokotemperaturnyy_korpusnoy_podshipnik_uc202_bhts_zz_c4_200_technix/</v>
          </cell>
          <cell r="D2231" t="str">
            <v>0</v>
          </cell>
        </row>
        <row r="2232">
          <cell r="A2232" t="str">
            <v>UC202BHTSZZGRCG350TECHNIX</v>
          </cell>
          <cell r="B2232" t="str">
            <v>/catalog/product/vysokotemperaturnyy_korpusnoy_podshipnik_uc202_bhts_zz_gr_cg_350_technix/</v>
          </cell>
          <cell r="D2232" t="str">
            <v>0</v>
          </cell>
        </row>
        <row r="2233">
          <cell r="A2233" t="str">
            <v>UC203BHTSZZC4200TECHNIX</v>
          </cell>
          <cell r="B2233" t="str">
            <v>/catalog/product/vysokotemperaturnyy_korpusnoy_podshipnik_uc203_bhts_zz_c4_200_technix/</v>
          </cell>
          <cell r="D2233" t="str">
            <v>0</v>
          </cell>
        </row>
        <row r="2234">
          <cell r="A2234" t="str">
            <v>UC203BHTSZZGRCG350TECHNIX</v>
          </cell>
          <cell r="B2234" t="str">
            <v>/catalog/product/vysokotemperaturnyy_korpusnoy_podshipnik_uc203_bhts_zz_gr_cg_350_technix/</v>
          </cell>
          <cell r="D2234" t="str">
            <v>0</v>
          </cell>
        </row>
        <row r="2235">
          <cell r="A2235" t="str">
            <v>UC204BHTSZZ280TECHNIX</v>
          </cell>
          <cell r="B2235" t="str">
            <v>/catalog/product/vysokotemperaturnyy_korpusnoy_podshipnik_uc204_bhts_zz_280_technix/</v>
          </cell>
          <cell r="C2235" t="str">
            <v>1353.00</v>
          </cell>
          <cell r="D2235" t="str">
            <v>0</v>
          </cell>
        </row>
        <row r="2236">
          <cell r="A2236" t="str">
            <v>UC204BHTSZZC4200TECHNIX</v>
          </cell>
          <cell r="B2236" t="str">
            <v>/catalog/product/vysokotemperaturnyy_korpusnoy_podshipnik_uc204_bhts_zz_c4_200_technix/</v>
          </cell>
          <cell r="D2236" t="str">
            <v>0</v>
          </cell>
        </row>
        <row r="2237">
          <cell r="A2237" t="str">
            <v>UC204BHTSZZGRCG350TECHNIX</v>
          </cell>
          <cell r="B2237" t="str">
            <v>/catalog/product/vysokotemperaturnyy_korpusnoy_podshipnik_uc204_bhts_zz_gr_cg_350_technix/</v>
          </cell>
          <cell r="D2237" t="str">
            <v>0</v>
          </cell>
        </row>
        <row r="2238">
          <cell r="A2238" t="str">
            <v>UC205BHTSZZ280TECHNIX</v>
          </cell>
          <cell r="B2238" t="str">
            <v>/catalog/product/vysokotemperaturnyy_korpusnoy_podshipnik_uc205_bhts_zz_280_technix/</v>
          </cell>
          <cell r="C2238" t="str">
            <v>1457.00</v>
          </cell>
          <cell r="D2238" t="str">
            <v>0</v>
          </cell>
        </row>
        <row r="2239">
          <cell r="A2239" t="str">
            <v>UC205BHTSZZC4200TECHNIX</v>
          </cell>
          <cell r="B2239" t="str">
            <v>/catalog/product/vysokotemperaturnyy_korpusnoy_podshipnik_uc205_bhts_zz_c4_200_technix/</v>
          </cell>
          <cell r="C2239" t="str">
            <v>1457.00</v>
          </cell>
          <cell r="D2239" t="str">
            <v>0</v>
          </cell>
        </row>
        <row r="2240">
          <cell r="A2240" t="str">
            <v>UC205BHTSZZGRCG350TECHNIX</v>
          </cell>
          <cell r="B2240" t="str">
            <v>/catalog/product/vysokotemperaturnyy_korpusnoy_podshipnik_uc205_bhts_zz_gr_cg_350_technix/</v>
          </cell>
          <cell r="D2240" t="str">
            <v>0</v>
          </cell>
        </row>
        <row r="2241">
          <cell r="A2241" t="str">
            <v>UC206BHTSZZ280TECHNIX</v>
          </cell>
          <cell r="B2241" t="str">
            <v>/catalog/product/vysokotemperaturnyy_korpusnoy_podshipnik_uc206_bhts_zz_280_technix/</v>
          </cell>
          <cell r="C2241" t="str">
            <v>1874.00</v>
          </cell>
          <cell r="D2241" t="str">
            <v>0</v>
          </cell>
        </row>
        <row r="2242">
          <cell r="A2242" t="str">
            <v>UC206BHTSZZC4200TECHNIX</v>
          </cell>
          <cell r="B2242" t="str">
            <v>/catalog/product/vysokotemperaturnyy_korpusnoy_podshipnik_uc206_bhts_zz_c4_200_technix/</v>
          </cell>
          <cell r="D2242" t="str">
            <v>0</v>
          </cell>
        </row>
        <row r="2243">
          <cell r="A2243" t="str">
            <v>UC206BHTSZZGRCG350TECHNIX</v>
          </cell>
          <cell r="B2243" t="str">
            <v>/catalog/product/vysokotemperaturnyy_korpusnoy_podshipnik_uc206_bhts_zz_gr_cg_350_technix/</v>
          </cell>
          <cell r="C2243" t="str">
            <v>4259.00</v>
          </cell>
          <cell r="D2243" t="str">
            <v>0</v>
          </cell>
        </row>
        <row r="2244">
          <cell r="A2244" t="str">
            <v>UC207BHTSZZ280TECHNIX</v>
          </cell>
          <cell r="B2244" t="str">
            <v>/catalog/product/vysokotemperaturnyy_korpusnoy_podshipnik_uc207_bhts_zz_280_technix/</v>
          </cell>
          <cell r="C2244" t="str">
            <v>2291.00</v>
          </cell>
          <cell r="D2244" t="str">
            <v>0</v>
          </cell>
        </row>
        <row r="2245">
          <cell r="A2245" t="str">
            <v>UC207BHTSZZC4200TECHNIX</v>
          </cell>
          <cell r="B2245" t="str">
            <v>/catalog/product/vysokotemperaturnyy_korpusnoy_podshipnik_uc207_bhts_zz_c4_200_technix/</v>
          </cell>
          <cell r="D2245" t="str">
            <v>0</v>
          </cell>
        </row>
        <row r="2246">
          <cell r="A2246" t="str">
            <v>UC207BHTSZZGRCG350TECHNIX</v>
          </cell>
          <cell r="B2246" t="str">
            <v>/catalog/product/vysokotemperaturnyy_korpusnoy_podshipnik_uc207_bhts_zz_gr_cg_350_technix/</v>
          </cell>
          <cell r="D2246" t="str">
            <v>0</v>
          </cell>
        </row>
        <row r="2247">
          <cell r="A2247" t="str">
            <v>UC208BHTSZZ280TECHNIX</v>
          </cell>
          <cell r="B2247" t="str">
            <v>/catalog/product/vysokotemperaturnyy_korpusnoy_podshipnik_uc208_bhts_zz_280_technix/</v>
          </cell>
          <cell r="C2247" t="str">
            <v>3124.00</v>
          </cell>
          <cell r="D2247" t="str">
            <v>0</v>
          </cell>
        </row>
        <row r="2248">
          <cell r="A2248" t="str">
            <v>UC208BHTSZZC4200TECHNIX</v>
          </cell>
          <cell r="B2248" t="str">
            <v>/catalog/product/vysokotemperaturnyy_korpusnoy_podshipnik_uc208_bhts_zz_c4_200_technix/</v>
          </cell>
          <cell r="D2248" t="str">
            <v>0</v>
          </cell>
        </row>
        <row r="2249">
          <cell r="A2249" t="str">
            <v>UC208BHTSZZGRCG350TECHNIX</v>
          </cell>
          <cell r="B2249" t="str">
            <v>/catalog/product/vysokotemperaturnyy_korpusnoy_podshipnik_uc208_bhts_zz_gr_cg_350_technix/</v>
          </cell>
          <cell r="D2249" t="str">
            <v>0</v>
          </cell>
        </row>
        <row r="2250">
          <cell r="A2250" t="str">
            <v>UC209BHTSZZ280TECHNIX</v>
          </cell>
          <cell r="B2250" t="str">
            <v>/catalog/product/vysokotemperaturnyy_korpusnoy_podshipnik_uc209_bhts_zz_280_technix/</v>
          </cell>
          <cell r="C2250" t="str">
            <v>3332.00</v>
          </cell>
          <cell r="D2250" t="str">
            <v>0</v>
          </cell>
        </row>
        <row r="2251">
          <cell r="A2251" t="str">
            <v>UC209BHTSZZC4200TECHNIX</v>
          </cell>
          <cell r="B2251" t="str">
            <v>/catalog/product/vysokotemperaturnyy_korpusnoy_podshipnik_uc209_bhts_zz_c4_200_technix/</v>
          </cell>
          <cell r="D2251" t="str">
            <v>0</v>
          </cell>
        </row>
        <row r="2252">
          <cell r="A2252" t="str">
            <v>UC209BHTSZZGRCG350TECHNIX</v>
          </cell>
          <cell r="B2252" t="str">
            <v>/catalog/product/vysokotemperaturnyy_korpusnoy_podshipnik_uc209_bhts_zz_gr_cg_350_technix/</v>
          </cell>
          <cell r="D2252" t="str">
            <v>0</v>
          </cell>
        </row>
        <row r="2253">
          <cell r="A2253" t="str">
            <v>UC210BHTSZZ280TECHNIX</v>
          </cell>
          <cell r="B2253" t="str">
            <v>/catalog/product/vysokotemperaturnyy_korpusnoy_podshipnik_uc210_bhts_zz_280_technix/</v>
          </cell>
          <cell r="C2253" t="str">
            <v>4165.00</v>
          </cell>
          <cell r="D2253" t="str">
            <v>0</v>
          </cell>
        </row>
        <row r="2254">
          <cell r="A2254" t="str">
            <v>UC210BHTSZZC4200TECHNIX</v>
          </cell>
          <cell r="B2254" t="str">
            <v>/catalog/product/vysokotemperaturnyy_korpusnoy_podshipnik_uc210_bhts_zz_c4_200_technix/</v>
          </cell>
          <cell r="C2254" t="str">
            <v>4165.00</v>
          </cell>
          <cell r="D2254" t="str">
            <v>0</v>
          </cell>
        </row>
        <row r="2255">
          <cell r="A2255" t="str">
            <v>UC210BHTSZZGRCG350TECHNIX</v>
          </cell>
          <cell r="B2255" t="str">
            <v>/catalog/product/vysokotemperaturnyy_korpusnoy_podshipnik_uc210_bhts_zz_gr_cg_350_technix/</v>
          </cell>
          <cell r="D2255" t="str">
            <v>0</v>
          </cell>
        </row>
        <row r="2256">
          <cell r="A2256" t="str">
            <v>UC211BHTSZZ280TECHNIX</v>
          </cell>
          <cell r="B2256" t="str">
            <v>/catalog/product/vysokotemperaturnyy_korpusnoy_podshipnik_uc211_bhts_zz_280_technix/</v>
          </cell>
          <cell r="C2256" t="str">
            <v>3319.00</v>
          </cell>
          <cell r="D2256" t="str">
            <v>0</v>
          </cell>
        </row>
        <row r="2257">
          <cell r="A2257" t="str">
            <v>UC211BHTSZZC4200TECHNIX</v>
          </cell>
          <cell r="B2257" t="str">
            <v>/catalog/product/vysokotemperaturnyy_korpusnoy_podshipnik_uc211_bhts_zz_c4_200_technix/</v>
          </cell>
          <cell r="D2257" t="str">
            <v>0</v>
          </cell>
        </row>
        <row r="2258">
          <cell r="A2258" t="str">
            <v>UC212BHTSZZ280TECHNIX</v>
          </cell>
          <cell r="B2258" t="str">
            <v>/catalog/product/vysokotemperaturnyy_korpusnoy_podshipnik_uc212_bhts_zz_280_technix/</v>
          </cell>
          <cell r="C2258" t="str">
            <v>5965.00</v>
          </cell>
          <cell r="D2258" t="str">
            <v>0</v>
          </cell>
        </row>
        <row r="2259">
          <cell r="A2259" t="str">
            <v>UC212BHTSZZC4200TECHNIX</v>
          </cell>
          <cell r="B2259" t="str">
            <v>/catalog/product/vysokotemperaturnyy_korpusnoy_podshipnik_uc212_bhts_zz_c4_200_technix/</v>
          </cell>
          <cell r="C2259" t="str">
            <v>5965.00</v>
          </cell>
          <cell r="D2259" t="str">
            <v>0</v>
          </cell>
        </row>
        <row r="2260">
          <cell r="A2260" t="str">
            <v>UC212BHTSZZGRCG350TECHNIX</v>
          </cell>
          <cell r="B2260" t="str">
            <v>/catalog/product/vysokotemperaturnyy_korpusnoy_podshipnik_uc212_bhts_zz_gr_cg_350_technix/</v>
          </cell>
          <cell r="D2260" t="str">
            <v>0</v>
          </cell>
        </row>
        <row r="2261">
          <cell r="A2261" t="str">
            <v>UC213BHTSZZGRCG350TECHNIX</v>
          </cell>
          <cell r="B2261" t="str">
            <v>/catalog/product/vysokotemperaturnyy_korpusnoy_podshipnik_uc213_bhts_zz_gr_cg_350_technix/</v>
          </cell>
          <cell r="D2261" t="str">
            <v>0</v>
          </cell>
        </row>
        <row r="2262">
          <cell r="A2262" t="str">
            <v>UC214BHTSZZ280TECHNIX</v>
          </cell>
          <cell r="B2262" t="str">
            <v>/catalog/product/vysokotemperaturnyy_korpusnoy_podshipnik_uc214_bhts_zz_280_technix/</v>
          </cell>
          <cell r="D2262" t="str">
            <v>0</v>
          </cell>
        </row>
        <row r="2263">
          <cell r="A2263" t="str">
            <v>UC214BHTSZZC4200TECHNIX</v>
          </cell>
          <cell r="B2263" t="str">
            <v>/catalog/product/vysokotemperaturnyy_korpusnoy_podshipnik_uc214_bhts_zz_c4_200_technix/</v>
          </cell>
          <cell r="D2263" t="str">
            <v>0</v>
          </cell>
        </row>
        <row r="2264">
          <cell r="A2264" t="str">
            <v>UC214BHTSZZGRCG350TECHNIX</v>
          </cell>
          <cell r="B2264" t="str">
            <v>/catalog/product/vysokotemperaturnyy_korpusnoy_podshipnik_uc214_bhts_zz_gr_cg_350_technix/</v>
          </cell>
          <cell r="D2264" t="str">
            <v>0</v>
          </cell>
        </row>
        <row r="2265">
          <cell r="A2265" t="str">
            <v>UC215BHTSZZ280TECHNIX</v>
          </cell>
          <cell r="B2265" t="str">
            <v>/catalog/product/vysokotemperaturnyy_korpusnoy_podshipnik_uc215_bhts_zz_280_technix/</v>
          </cell>
          <cell r="D2265" t="str">
            <v>0</v>
          </cell>
        </row>
        <row r="2266">
          <cell r="A2266" t="str">
            <v>UC215BHTSZZGRCG350TECHNIX</v>
          </cell>
          <cell r="B2266" t="str">
            <v>/catalog/product/vysokotemperaturnyy_korpusnoy_podshipnik_uc215_bhts_zz_gr_cg_350_technix/</v>
          </cell>
          <cell r="D2266" t="str">
            <v>0</v>
          </cell>
        </row>
        <row r="2267">
          <cell r="A2267" t="str">
            <v>51100BHT320350TECHNIX</v>
          </cell>
          <cell r="B2267" t="str">
            <v>/catalog/product/vysokotemperaturnyy_podshipnik_51100_bht_320_350_technix/</v>
          </cell>
          <cell r="D2267" t="str">
            <v>0</v>
          </cell>
        </row>
        <row r="2268">
          <cell r="A2268" t="str">
            <v>51101BHT320350TECHNIX</v>
          </cell>
          <cell r="B2268" t="str">
            <v>/catalog/product/vysokotemperaturnyy_podshipnik_51101_bht_320_350_technix/</v>
          </cell>
          <cell r="D2268" t="str">
            <v>0</v>
          </cell>
        </row>
        <row r="2269">
          <cell r="A2269" t="str">
            <v>51102BHT320350TECHNIX</v>
          </cell>
          <cell r="B2269" t="str">
            <v>/catalog/product/vysokotemperaturnyy_podshipnik_51102_bht_320_350_technix/</v>
          </cell>
          <cell r="D2269" t="str">
            <v>0</v>
          </cell>
        </row>
        <row r="2270">
          <cell r="A2270" t="str">
            <v>51103BHT320350TECHNIX</v>
          </cell>
          <cell r="B2270" t="str">
            <v>/catalog/product/vysokotemperaturnyy_podshipnik_51103_bht_320_350_technix/</v>
          </cell>
          <cell r="D2270" t="str">
            <v>0</v>
          </cell>
        </row>
        <row r="2271">
          <cell r="A2271" t="str">
            <v>51104BHT320350TECHNIX</v>
          </cell>
          <cell r="B2271" t="str">
            <v>/catalog/product/vysokotemperaturnyy_podshipnik_51104_bht_320_350_technix/</v>
          </cell>
          <cell r="D2271" t="str">
            <v>0</v>
          </cell>
        </row>
        <row r="2272">
          <cell r="A2272" t="str">
            <v>51105BHT320350TECHNIX</v>
          </cell>
          <cell r="B2272" t="str">
            <v>/catalog/product/vysokotemperaturnyy_podshipnik_51105_bht_320_350_technix/</v>
          </cell>
          <cell r="D2272" t="str">
            <v>0</v>
          </cell>
        </row>
        <row r="2273">
          <cell r="A2273" t="str">
            <v>51106BHT320350TECHNIX</v>
          </cell>
          <cell r="B2273" t="str">
            <v>/catalog/product/vysokotemperaturnyy_podshipnik_51106_bht_320_350_technix/</v>
          </cell>
          <cell r="D2273" t="str">
            <v>0</v>
          </cell>
        </row>
        <row r="2274">
          <cell r="A2274" t="str">
            <v>51107BHT320350TECHNIX</v>
          </cell>
          <cell r="B2274" t="str">
            <v>/catalog/product/vysokotemperaturnyy_podshipnik_51107_bht_320_350_technix/</v>
          </cell>
          <cell r="D2274" t="str">
            <v>0</v>
          </cell>
        </row>
        <row r="2275">
          <cell r="A2275" t="str">
            <v>51108BHT320350TECHNIX</v>
          </cell>
          <cell r="B2275" t="str">
            <v>/catalog/product/vysokotemperaturnyy_podshipnik_51108_bht_320_350_technix/</v>
          </cell>
          <cell r="D2275" t="str">
            <v>0</v>
          </cell>
        </row>
        <row r="2276">
          <cell r="A2276" t="str">
            <v>51109BHT320350TECHNIX</v>
          </cell>
          <cell r="B2276" t="str">
            <v>/catalog/product/vysokotemperaturnyy_podshipnik_51109_bht_320_350_technix/</v>
          </cell>
          <cell r="D2276" t="str">
            <v>0</v>
          </cell>
        </row>
        <row r="2277">
          <cell r="A2277" t="str">
            <v>51110BHT320350TECHNIX</v>
          </cell>
          <cell r="B2277" t="str">
            <v>/catalog/product/vysokotemperaturnyy_podshipnik_51110_bht_320_350_technix/</v>
          </cell>
          <cell r="D2277" t="str">
            <v>0</v>
          </cell>
        </row>
        <row r="2278">
          <cell r="A2278" t="str">
            <v>51111BHT320350TECHNIX</v>
          </cell>
          <cell r="B2278" t="str">
            <v>/catalog/product/vysokotemperaturnyy_podshipnik_51111_bht_320_350_technix/</v>
          </cell>
          <cell r="D2278" t="str">
            <v>0</v>
          </cell>
        </row>
        <row r="2279">
          <cell r="A2279" t="str">
            <v>51112BHT320350TECHNIX</v>
          </cell>
          <cell r="B2279" t="str">
            <v>/catalog/product/vysokotemperaturnyy_podshipnik_51112_bht_320_350_technix/</v>
          </cell>
          <cell r="D2279" t="str">
            <v>0</v>
          </cell>
        </row>
        <row r="2280">
          <cell r="A2280" t="str">
            <v>51113BHT320350TECHNIX</v>
          </cell>
          <cell r="B2280" t="str">
            <v>/catalog/product/vysokotemperaturnyy_podshipnik_51113_bht_320_350_technix/</v>
          </cell>
          <cell r="D2280" t="str">
            <v>0</v>
          </cell>
        </row>
        <row r="2281">
          <cell r="A2281" t="str">
            <v>51114BHT320350TECHNIX</v>
          </cell>
          <cell r="B2281" t="str">
            <v>/catalog/product/vysokotemperaturnyy_podshipnik_51114_bht_320_350_technix/</v>
          </cell>
          <cell r="D2281" t="str">
            <v>0</v>
          </cell>
        </row>
        <row r="2282">
          <cell r="A2282" t="str">
            <v>51115BHT320350TECHNIX</v>
          </cell>
          <cell r="B2282" t="str">
            <v>/catalog/product/vysokotemperaturnyy_podshipnik_51115_bht_320_350_technix/</v>
          </cell>
          <cell r="D2282" t="str">
            <v>0</v>
          </cell>
        </row>
        <row r="2283">
          <cell r="A2283" t="str">
            <v>51200BHT320350TECHNIX</v>
          </cell>
          <cell r="B2283" t="str">
            <v>/catalog/product/vysokotemperaturnyy_podshipnik_51200_bht_320_350_technix/</v>
          </cell>
          <cell r="D2283" t="str">
            <v>0</v>
          </cell>
        </row>
        <row r="2284">
          <cell r="A2284" t="str">
            <v>51201BHT320350TECHNIX</v>
          </cell>
          <cell r="B2284" t="str">
            <v>/catalog/product/vysokotemperaturnyy_podshipnik_51201_bht_320_350_technix/</v>
          </cell>
          <cell r="D2284" t="str">
            <v>0</v>
          </cell>
        </row>
        <row r="2285">
          <cell r="A2285" t="str">
            <v>51202BHT320350TECHNIX</v>
          </cell>
          <cell r="B2285" t="str">
            <v>/catalog/product/vysokotemperaturnyy_podshipnik_51202_bht_320_350_technix/</v>
          </cell>
          <cell r="D2285" t="str">
            <v>0</v>
          </cell>
        </row>
        <row r="2286">
          <cell r="A2286" t="str">
            <v>51203BHT320350TECHNIX</v>
          </cell>
          <cell r="B2286" t="str">
            <v>/catalog/product/vysokotemperaturnyy_podshipnik_51203_bht_320_350_technix/</v>
          </cell>
          <cell r="D2286" t="str">
            <v>0</v>
          </cell>
        </row>
        <row r="2287">
          <cell r="A2287" t="str">
            <v>51204BHT320350TECHNIX</v>
          </cell>
          <cell r="B2287" t="str">
            <v>/catalog/product/vysokotemperaturnyy_podshipnik_51204_bht_320_350_technix/</v>
          </cell>
          <cell r="D2287" t="str">
            <v>0</v>
          </cell>
        </row>
        <row r="2288">
          <cell r="A2288" t="str">
            <v>51205BHT320350TECHNIX</v>
          </cell>
          <cell r="B2288" t="str">
            <v>/catalog/product/vysokotemperaturnyy_podshipnik_51205_bht_320_350_technix/</v>
          </cell>
          <cell r="D2288" t="str">
            <v>0</v>
          </cell>
        </row>
        <row r="2289">
          <cell r="A2289" t="str">
            <v>51206BHT320350TECHNIX</v>
          </cell>
          <cell r="B2289" t="str">
            <v>/catalog/product/vysokotemperaturnyy_podshipnik_51206_bht_320_350_technix/</v>
          </cell>
          <cell r="D2289" t="str">
            <v>0</v>
          </cell>
        </row>
        <row r="2290">
          <cell r="A2290" t="str">
            <v>51207BHT320350TECHNIX</v>
          </cell>
          <cell r="B2290" t="str">
            <v>/catalog/product/vysokotemperaturnyy_podshipnik_51207_bht_320_350_technix/</v>
          </cell>
          <cell r="D2290" t="str">
            <v>0</v>
          </cell>
        </row>
        <row r="2291">
          <cell r="A2291" t="str">
            <v>51208BHT320350TECHNIX</v>
          </cell>
          <cell r="B2291" t="str">
            <v>/catalog/product/vysokotemperaturnyy_podshipnik_51208_bht_320_350_technix/</v>
          </cell>
          <cell r="D2291" t="str">
            <v>0</v>
          </cell>
        </row>
        <row r="2292">
          <cell r="A2292" t="str">
            <v>51209BHT320350TECHNIX</v>
          </cell>
          <cell r="B2292" t="str">
            <v>/catalog/product/vysokotemperaturnyy_podshipnik_51209_bht_320_350_technix/</v>
          </cell>
          <cell r="D2292" t="str">
            <v>0</v>
          </cell>
        </row>
        <row r="2293">
          <cell r="A2293" t="str">
            <v>51210BHT320350TECHNIX</v>
          </cell>
          <cell r="B2293" t="str">
            <v>/catalog/product/vysokotemperaturnyy_podshipnik_51210_bht_320_350_technix/</v>
          </cell>
          <cell r="D2293" t="str">
            <v>0</v>
          </cell>
        </row>
        <row r="2294">
          <cell r="A2294" t="str">
            <v>51211BHT320350TECHNIX</v>
          </cell>
          <cell r="B2294" t="str">
            <v>/catalog/product/vysokotemperaturnyy_podshipnik_51211_bht_320_350_technix/</v>
          </cell>
          <cell r="D2294" t="str">
            <v>0</v>
          </cell>
        </row>
        <row r="2295">
          <cell r="A2295" t="str">
            <v>51212BHT320350TECHNIX</v>
          </cell>
          <cell r="B2295" t="str">
            <v>/catalog/product/vysokotemperaturnyy_podshipnik_51212_bht_320_350_technix/</v>
          </cell>
          <cell r="D2295" t="str">
            <v>0</v>
          </cell>
        </row>
        <row r="2296">
          <cell r="A2296" t="str">
            <v>51213BHT320350TECHNIX</v>
          </cell>
          <cell r="B2296" t="str">
            <v>/catalog/product/vysokotemperaturnyy_podshipnik_51213_bht_320_350_technix/</v>
          </cell>
          <cell r="D2296" t="str">
            <v>0</v>
          </cell>
        </row>
        <row r="2297">
          <cell r="A2297" t="str">
            <v>51214BHT320350TECHNIX</v>
          </cell>
          <cell r="B2297" t="str">
            <v>/catalog/product/vysokotemperaturnyy_podshipnik_51214_bht_320_350_technix/</v>
          </cell>
          <cell r="D2297" t="str">
            <v>0</v>
          </cell>
        </row>
        <row r="2298">
          <cell r="A2298" t="str">
            <v>51215BHT320350TECHNIX</v>
          </cell>
          <cell r="B2298" t="str">
            <v>/catalog/product/vysokotemperaturnyy_podshipnik_51215_bht_320_350_technix/</v>
          </cell>
          <cell r="D2298" t="str">
            <v>0</v>
          </cell>
        </row>
        <row r="2299">
          <cell r="A2299" t="str">
            <v>51305BHT320350TECHNIX</v>
          </cell>
          <cell r="B2299" t="str">
            <v>/catalog/product/vysokotemperaturnyy_podshipnik_51305_bht_320_350_technix/</v>
          </cell>
          <cell r="D2299" t="str">
            <v>0</v>
          </cell>
        </row>
        <row r="2300">
          <cell r="A2300" t="str">
            <v>51306BHT320350TECHNIX</v>
          </cell>
          <cell r="B2300" t="str">
            <v>/catalog/product/vysokotemperaturnyy_podshipnik_51306_bht_320_350_technix/</v>
          </cell>
          <cell r="D2300" t="str">
            <v>0</v>
          </cell>
        </row>
        <row r="2301">
          <cell r="A2301" t="str">
            <v>51307BHT320350TECHNIX</v>
          </cell>
          <cell r="B2301" t="str">
            <v>/catalog/product/vysokotemperaturnyy_podshipnik_51307_bht_320_350_technix/</v>
          </cell>
          <cell r="D2301" t="str">
            <v>0</v>
          </cell>
        </row>
        <row r="2302">
          <cell r="A2302" t="str">
            <v>51308BHT320350TECHNIX</v>
          </cell>
          <cell r="B2302" t="str">
            <v>/catalog/product/vysokotemperaturnyy_podshipnik_51308_bht_320_350_technix/</v>
          </cell>
          <cell r="D2302" t="str">
            <v>0</v>
          </cell>
        </row>
        <row r="2303">
          <cell r="A2303" t="str">
            <v>51309BHT320350TECHNIX</v>
          </cell>
          <cell r="B2303" t="str">
            <v>/catalog/product/vysokotemperaturnyy_podshipnik_51309_bht_320_350_technix/</v>
          </cell>
          <cell r="D2303" t="str">
            <v>0</v>
          </cell>
        </row>
        <row r="2304">
          <cell r="A2304" t="str">
            <v>51310BHT320350TECHNIX</v>
          </cell>
          <cell r="B2304" t="str">
            <v>/catalog/product/vysokotemperaturnyy_podshipnik_51310_bht_320_350_technix/</v>
          </cell>
          <cell r="D2304" t="str">
            <v>0</v>
          </cell>
        </row>
        <row r="2305">
          <cell r="A2305" t="str">
            <v>51311BHT320350TECHNIX</v>
          </cell>
          <cell r="B2305" t="str">
            <v>/catalog/product/vysokotemperaturnyy_podshipnik_51311_bht_320_350_technix/</v>
          </cell>
          <cell r="D2305" t="str">
            <v>0</v>
          </cell>
        </row>
        <row r="2306">
          <cell r="A2306" t="str">
            <v>51312BHT320350TECHNIX</v>
          </cell>
          <cell r="B2306" t="str">
            <v>/catalog/product/vysokotemperaturnyy_podshipnik_51312_bht_320_350_technix/</v>
          </cell>
          <cell r="D2306" t="str">
            <v>0</v>
          </cell>
        </row>
        <row r="2307">
          <cell r="A2307" t="str">
            <v>51313BHT320350TECHNIX</v>
          </cell>
          <cell r="B2307" t="str">
            <v>/catalog/product/vysokotemperaturnyy_podshipnik_51313_bht_320_350_technix/</v>
          </cell>
          <cell r="D2307" t="str">
            <v>0</v>
          </cell>
        </row>
        <row r="2308">
          <cell r="A2308" t="str">
            <v>51314BHT320350TECHNIX</v>
          </cell>
          <cell r="B2308" t="str">
            <v>/catalog/product/vysokotemperaturnyy_podshipnik_51314_bht_320_350_technix/</v>
          </cell>
          <cell r="D2308" t="str">
            <v>0</v>
          </cell>
        </row>
        <row r="2309">
          <cell r="A2309" t="str">
            <v>51315BHT320350TECHNIX</v>
          </cell>
          <cell r="B2309" t="str">
            <v>/catalog/product/vysokotemperaturnyy_podshipnik_51315_bht_320_350_technix/</v>
          </cell>
          <cell r="D2309" t="str">
            <v>0</v>
          </cell>
        </row>
        <row r="2310">
          <cell r="A2310" t="str">
            <v>6000BHT2RS150TECHNIX</v>
          </cell>
          <cell r="B2310" t="str">
            <v>/catalog/product/vysokotemperaturnyy_podshipnik_6000_bht_2rs_150_technix/</v>
          </cell>
          <cell r="D2310" t="str">
            <v>0</v>
          </cell>
        </row>
        <row r="2311">
          <cell r="A2311" t="str">
            <v>6000BHT320350TECHNIX</v>
          </cell>
          <cell r="B2311" t="str">
            <v>/catalog/product/vysokotemperaturnyy_podshipnik_6000_bht_320_350_technix/</v>
          </cell>
          <cell r="D2311" t="str">
            <v>0</v>
          </cell>
        </row>
        <row r="2312">
          <cell r="A2312" t="str">
            <v>6000BHTFB400TECHNIX</v>
          </cell>
          <cell r="B2312" t="str">
            <v>/catalog/product/vysokotemperaturnyy_podshipnik_6000_bht_fb_400_technix/</v>
          </cell>
          <cell r="D2312" t="str">
            <v>0</v>
          </cell>
        </row>
        <row r="2313">
          <cell r="A2313" t="str">
            <v>6000BHTFB450TECHNIXPLUS</v>
          </cell>
          <cell r="B2313" t="str">
            <v>/catalog/product/vysokotemperaturnyy_podshipnik_6000_bht_fb_450_technix_plus/</v>
          </cell>
          <cell r="D2313" t="str">
            <v>0</v>
          </cell>
        </row>
        <row r="2314">
          <cell r="A2314" t="str">
            <v>6000BHTS2RSC4VT200TECHNIX</v>
          </cell>
          <cell r="B2314" t="str">
            <v>/catalog/product/vysokotemperaturnyy_podshipnik_6000_bhts_2rs_c4_vt_200_technix/</v>
          </cell>
          <cell r="D2314" t="str">
            <v>0</v>
          </cell>
        </row>
        <row r="2315">
          <cell r="A2315" t="str">
            <v>6000BHTS2RSC4VT220BA55TECHNIX</v>
          </cell>
          <cell r="B2315" t="str">
            <v>/catalog/product/vysokotemperaturnyy_podshipnik_6000_bhts_2rs_c4_vt_220_ba_55_technix/</v>
          </cell>
          <cell r="D2315" t="str">
            <v>0</v>
          </cell>
        </row>
        <row r="2316">
          <cell r="A2316" t="str">
            <v>6000BHTS2RSVT250280TECHNIX</v>
          </cell>
          <cell r="B2316" t="str">
            <v>/catalog/product/vysokotemperaturnyy_podshipnik_6000_bhts_2rs_vt_250_280_technix/</v>
          </cell>
          <cell r="C2316" t="str">
            <v>292.00</v>
          </cell>
          <cell r="D2316" t="str">
            <v>0</v>
          </cell>
        </row>
        <row r="2317">
          <cell r="A2317" t="str">
            <v>6000BHTSZZ280TECHNIX</v>
          </cell>
          <cell r="B2317" t="str">
            <v>/catalog/product/vysokotemperaturnyy_podshipnik_6000_bhts_zz_280_technix/</v>
          </cell>
          <cell r="C2317" t="str">
            <v>292.00</v>
          </cell>
          <cell r="D2317" t="str">
            <v>0</v>
          </cell>
        </row>
        <row r="2318">
          <cell r="A2318" t="str">
            <v>6000BHTSZZC4200TECHNIX</v>
          </cell>
          <cell r="B2318" t="str">
            <v>/catalog/product/vysokotemperaturnyy_podshipnik_6000_bhts_zz_c4_200_technix/</v>
          </cell>
          <cell r="C2318" t="str">
            <v>292.00</v>
          </cell>
          <cell r="D2318" t="str">
            <v>0</v>
          </cell>
        </row>
        <row r="2319">
          <cell r="A2319" t="str">
            <v>6000BHTSZZC4220250BA55TECHNIX</v>
          </cell>
          <cell r="B2319" t="str">
            <v>/catalog/product/vysokotemperaturnyy_podshipnik_6000_bhts_zz_c4_220_250_ba_55_technix/</v>
          </cell>
          <cell r="D2319" t="str">
            <v>0</v>
          </cell>
        </row>
        <row r="2320">
          <cell r="A2320" t="str">
            <v>6000BHTSZZGRCG350TECHNIX</v>
          </cell>
          <cell r="B2320" t="str">
            <v>/catalog/product/vysokotemperaturnyy_podshipnik_6000_bhts_zz_gr_cg_350_technix/</v>
          </cell>
          <cell r="D2320" t="str">
            <v>0</v>
          </cell>
        </row>
        <row r="2321">
          <cell r="A2321" t="str">
            <v>6001BHT2RS150TECHNIX</v>
          </cell>
          <cell r="B2321" t="str">
            <v>/catalog/product/vysokotemperaturnyy_podshipnik_6001_bht_2rs_150_technix/</v>
          </cell>
          <cell r="D2321" t="str">
            <v>0</v>
          </cell>
        </row>
        <row r="2322">
          <cell r="A2322" t="str">
            <v>6001BHT320350TECHNIX</v>
          </cell>
          <cell r="B2322" t="str">
            <v>/catalog/product/vysokotemperaturnyy_podshipnik_6001_bht_320_350_technix/</v>
          </cell>
          <cell r="D2322" t="str">
            <v>0</v>
          </cell>
        </row>
        <row r="2323">
          <cell r="A2323" t="str">
            <v>6001BHTFB400TECHNIX</v>
          </cell>
          <cell r="B2323" t="str">
            <v>/catalog/product/vysokotemperaturnyy_podshipnik_6001_bht_fb_400_technix/</v>
          </cell>
          <cell r="D2323" t="str">
            <v>0</v>
          </cell>
        </row>
        <row r="2324">
          <cell r="A2324" t="str">
            <v>6001BHTFB450TECHNIXPLUS</v>
          </cell>
          <cell r="B2324" t="str">
            <v>/catalog/product/vysokotemperaturnyy_podshipnik_6001_bht_fb_450_technix_plus/</v>
          </cell>
          <cell r="D2324" t="str">
            <v>0</v>
          </cell>
        </row>
        <row r="2325">
          <cell r="A2325" t="str">
            <v>6001BHTS2RSC4VT200TECHNIX</v>
          </cell>
          <cell r="B2325" t="str">
            <v>/catalog/product/vysokotemperaturnyy_podshipnik_6001_bhts_2rs_c4_vt_200_technix/</v>
          </cell>
          <cell r="D2325" t="str">
            <v>0</v>
          </cell>
        </row>
        <row r="2326">
          <cell r="A2326" t="str">
            <v>6001BHTS2RSC4VT220BA55TECHNIX</v>
          </cell>
          <cell r="B2326" t="str">
            <v>/catalog/product/vysokotemperaturnyy_podshipnik_6001_bhts_2rs_c4_vt_220_ba_55_technix/</v>
          </cell>
          <cell r="D2326" t="str">
            <v>0</v>
          </cell>
        </row>
        <row r="2327">
          <cell r="A2327" t="str">
            <v>6001BHTS2RSVT250280TECHNIX</v>
          </cell>
          <cell r="B2327" t="str">
            <v>/catalog/product/vysokotemperaturnyy_podshipnik_6001_bhts_2rs_vt_250_280_technix/</v>
          </cell>
          <cell r="D2327" t="str">
            <v>0</v>
          </cell>
        </row>
        <row r="2328">
          <cell r="A2328" t="str">
            <v>6001BHTSZZ280TECHNIX</v>
          </cell>
          <cell r="B2328" t="str">
            <v>/catalog/product/vysokotemperaturnyy_podshipnik_6001_bhts_zz_280_technix/</v>
          </cell>
          <cell r="C2328" t="str">
            <v>312.00</v>
          </cell>
          <cell r="D2328" t="str">
            <v>0</v>
          </cell>
        </row>
        <row r="2329">
          <cell r="A2329" t="str">
            <v>6001BHTSZZC4200TECHNIX</v>
          </cell>
          <cell r="B2329" t="str">
            <v>/catalog/product/vysokotemperaturnyy_podshipnik_6001_bhts_zz_c4_200_technix/</v>
          </cell>
          <cell r="C2329" t="str">
            <v>312.00</v>
          </cell>
          <cell r="D2329" t="str">
            <v>0</v>
          </cell>
        </row>
        <row r="2330">
          <cell r="A2330" t="str">
            <v>6001BHTSZZC4220250BA55TECHNIX</v>
          </cell>
          <cell r="B2330" t="str">
            <v>/catalog/product/vysokotemperaturnyy_podshipnik_6001_bhts_zz_c4_220_250_ba_55_technix/</v>
          </cell>
          <cell r="D2330" t="str">
            <v>0</v>
          </cell>
        </row>
        <row r="2331">
          <cell r="A2331" t="str">
            <v>6001BHTSZZGRCG350TECHNIX</v>
          </cell>
          <cell r="B2331" t="str">
            <v>/catalog/product/vysokotemperaturnyy_podshipnik_6001_bhts_zz_gr_cg_350_technix/</v>
          </cell>
          <cell r="D2331" t="str">
            <v>0</v>
          </cell>
        </row>
        <row r="2332">
          <cell r="A2332" t="str">
            <v>6002BHT2RS150TECHNIX</v>
          </cell>
          <cell r="B2332" t="str">
            <v>/catalog/product/vysokotemperaturnyy_podshipnik_6002_bht_2rs_150_technix/</v>
          </cell>
          <cell r="D2332" t="str">
            <v>0</v>
          </cell>
        </row>
        <row r="2333">
          <cell r="A2333" t="str">
            <v>6002BHT320350TECHNIX</v>
          </cell>
          <cell r="B2333" t="str">
            <v>/catalog/product/vysokotemperaturnyy_podshipnik_6002_bht_320_350_technix/</v>
          </cell>
          <cell r="D2333" t="str">
            <v>0</v>
          </cell>
        </row>
        <row r="2334">
          <cell r="A2334" t="str">
            <v>6002BHTFB400TECHNIX</v>
          </cell>
          <cell r="B2334" t="str">
            <v>/catalog/product/vysokotemperaturnyy_podshipnik_6002_bht_fb_400_technix/</v>
          </cell>
          <cell r="D2334" t="str">
            <v>0</v>
          </cell>
        </row>
        <row r="2335">
          <cell r="A2335" t="str">
            <v>6002BHTFB450TECHNIXPLUS</v>
          </cell>
          <cell r="B2335" t="str">
            <v>/catalog/product/vysokotemperaturnyy_podshipnik_6002_bht_fb_450_technix_plus/</v>
          </cell>
          <cell r="D2335" t="str">
            <v>0</v>
          </cell>
        </row>
        <row r="2336">
          <cell r="A2336" t="str">
            <v>6002BHTS2RSC4VT200TECHNIX</v>
          </cell>
          <cell r="B2336" t="str">
            <v>/catalog/product/vysokotemperaturnyy_podshipnik_6002_bhts_2rs_c4_vt_200_technix/</v>
          </cell>
          <cell r="D2336" t="str">
            <v>0</v>
          </cell>
        </row>
        <row r="2337">
          <cell r="A2337" t="str">
            <v>6002BHTS2RSC4VT220BA55TECHNIX</v>
          </cell>
          <cell r="B2337" t="str">
            <v>/catalog/product/vysokotemperaturnyy_podshipnik_6002_bhts_2rs_c4_vt_220_ba_55_technix/</v>
          </cell>
          <cell r="D2337" t="str">
            <v>0</v>
          </cell>
        </row>
        <row r="2338">
          <cell r="A2338" t="str">
            <v>6002BHTS2RSVT250280TECHNIX</v>
          </cell>
          <cell r="B2338" t="str">
            <v>/catalog/product/vysokotemperaturnyy_podshipnik_6002_bhts_2rs_vt_250_280_technix/</v>
          </cell>
          <cell r="D2338" t="str">
            <v>0</v>
          </cell>
        </row>
        <row r="2339">
          <cell r="A2339" t="str">
            <v>6002BHTSZZ280TECHNIX</v>
          </cell>
          <cell r="B2339" t="str">
            <v>/catalog/product/vysokotemperaturnyy_podshipnik_6002_bhts_zz_280_technix/</v>
          </cell>
          <cell r="C2339" t="str">
            <v>357.00</v>
          </cell>
          <cell r="D2339" t="str">
            <v>0</v>
          </cell>
        </row>
        <row r="2340">
          <cell r="A2340" t="str">
            <v>6002BHTSZZC4200TECHNIX</v>
          </cell>
          <cell r="B2340" t="str">
            <v>/catalog/product/vysokotemperaturnyy_podshipnik_6002_bhts_zz_c4_200_technix/</v>
          </cell>
          <cell r="C2340" t="str">
            <v>365.00</v>
          </cell>
          <cell r="D2340" t="str">
            <v>0</v>
          </cell>
        </row>
        <row r="2341">
          <cell r="A2341" t="str">
            <v>6002BHTSZZC4220250BA55TECHNIX</v>
          </cell>
          <cell r="B2341" t="str">
            <v>/catalog/product/vysokotemperaturnyy_podshipnik_6002_bhts_zz_c4_220_250_ba_55_technix/</v>
          </cell>
          <cell r="D2341" t="str">
            <v>0</v>
          </cell>
        </row>
        <row r="2342">
          <cell r="A2342" t="str">
            <v>6002BHTSZZGRCG350TECHNIX</v>
          </cell>
          <cell r="B2342" t="str">
            <v>/catalog/product/vysokotemperaturnyy_podshipnik_6002_bhts_zz_gr_cg_350_technix/</v>
          </cell>
          <cell r="D2342" t="str">
            <v>0</v>
          </cell>
        </row>
        <row r="2343">
          <cell r="A2343" t="str">
            <v>6003BHT2RS150TECHNIX</v>
          </cell>
          <cell r="B2343" t="str">
            <v>/catalog/product/vysokotemperaturnyy_podshipnik_6003_bht_2rs_150_technix/</v>
          </cell>
          <cell r="D2343" t="str">
            <v>0</v>
          </cell>
        </row>
        <row r="2344">
          <cell r="A2344" t="str">
            <v>6003BHT320350TECHNIX</v>
          </cell>
          <cell r="B2344" t="str">
            <v>/catalog/product/vysokotemperaturnyy_podshipnik_6003_bht_320_350_technix/</v>
          </cell>
          <cell r="D2344" t="str">
            <v>0</v>
          </cell>
        </row>
        <row r="2345">
          <cell r="A2345" t="str">
            <v>6003BHTFB400TECHNIX</v>
          </cell>
          <cell r="B2345" t="str">
            <v>/catalog/product/vysokotemperaturnyy_podshipnik_6003_bht_fb_400_technix/</v>
          </cell>
          <cell r="D2345" t="str">
            <v>0</v>
          </cell>
        </row>
        <row r="2346">
          <cell r="A2346" t="str">
            <v>6003BHTFB450TECHNIXPLUS</v>
          </cell>
          <cell r="B2346" t="str">
            <v>/catalog/product/vysokotemperaturnyy_podshipnik_6003_bht_fb_450_technix_plus/</v>
          </cell>
          <cell r="D2346" t="str">
            <v>0</v>
          </cell>
        </row>
        <row r="2347">
          <cell r="A2347" t="str">
            <v>6003BHTS2RSC4VT200TECHNIX</v>
          </cell>
          <cell r="B2347" t="str">
            <v>/catalog/product/vysokotemperaturnyy_podshipnik_6003_bhts_2rs_c4_vt_200_technix/</v>
          </cell>
          <cell r="D2347" t="str">
            <v>0</v>
          </cell>
        </row>
        <row r="2348">
          <cell r="A2348" t="str">
            <v>6003BHTS2RSC4VT220BA55TECHNIX</v>
          </cell>
          <cell r="B2348" t="str">
            <v>/catalog/product/vysokotemperaturnyy_podshipnik_6003_bhts_2rs_c4_vt_220_ba_55_technix/</v>
          </cell>
          <cell r="D2348" t="str">
            <v>0</v>
          </cell>
        </row>
        <row r="2349">
          <cell r="A2349" t="str">
            <v>6003BHTS2RSVT250280TECHNIX</v>
          </cell>
          <cell r="B2349" t="str">
            <v>/catalog/product/vysokotemperaturnyy_podshipnik_6003_bhts_2rs_vt_250_280_technix/</v>
          </cell>
          <cell r="D2349" t="str">
            <v>0</v>
          </cell>
        </row>
        <row r="2350">
          <cell r="A2350" t="str">
            <v>6003BHTSZZ280TECHNIX</v>
          </cell>
          <cell r="B2350" t="str">
            <v>/catalog/product/vysokotemperaturnyy_podshipnik_6003_bhts_zz_280_technix/</v>
          </cell>
          <cell r="C2350" t="str">
            <v>365.00</v>
          </cell>
          <cell r="D2350" t="str">
            <v>0</v>
          </cell>
        </row>
        <row r="2351">
          <cell r="A2351" t="str">
            <v>6003BHTSZZC4200TECHNIX</v>
          </cell>
          <cell r="B2351" t="str">
            <v>/catalog/product/vysokotemperaturnyy_podshipnik_6003_bhts_zz_c4_200_technix/</v>
          </cell>
          <cell r="C2351" t="str">
            <v>357.00</v>
          </cell>
          <cell r="D2351" t="str">
            <v>0</v>
          </cell>
        </row>
        <row r="2352">
          <cell r="A2352" t="str">
            <v>6003BHTSZZC4220250BA55TECHNIX</v>
          </cell>
          <cell r="B2352" t="str">
            <v>/catalog/product/vysokotemperaturnyy_podshipnik_6003_bhts_zz_c4_220_250_ba_55_technix/</v>
          </cell>
          <cell r="D2352" t="str">
            <v>0</v>
          </cell>
        </row>
        <row r="2353">
          <cell r="A2353" t="str">
            <v>6003BHTSZZGRCG350TECHNIX</v>
          </cell>
          <cell r="B2353" t="str">
            <v>/catalog/product/vysokotemperaturnyy_podshipnik_6003_bhts_zz_gr_cg_350_technix/</v>
          </cell>
          <cell r="D2353" t="str">
            <v>0</v>
          </cell>
        </row>
        <row r="2354">
          <cell r="A2354" t="str">
            <v>6004BHT2RS150TECHNIX</v>
          </cell>
          <cell r="B2354" t="str">
            <v>/catalog/product/vysokotemperaturnyy_podshipnik_6004_bht_2rs_150_technix/</v>
          </cell>
          <cell r="D2354" t="str">
            <v>0</v>
          </cell>
        </row>
        <row r="2355">
          <cell r="A2355" t="str">
            <v>6004BHT320350TECHNIX</v>
          </cell>
          <cell r="B2355" t="str">
            <v>/catalog/product/vysokotemperaturnyy_podshipnik_6004_bht_320_350_technix/</v>
          </cell>
          <cell r="D2355" t="str">
            <v>0</v>
          </cell>
        </row>
        <row r="2356">
          <cell r="A2356" t="str">
            <v>6004BHTFB400TECHNIX</v>
          </cell>
          <cell r="B2356" t="str">
            <v>/catalog/product/vysokotemperaturnyy_podshipnik_6004_bht_fb_400_technix/</v>
          </cell>
          <cell r="D2356" t="str">
            <v>0</v>
          </cell>
        </row>
        <row r="2357">
          <cell r="A2357" t="str">
            <v>6004BHTFB450TECHNIXPLUS</v>
          </cell>
          <cell r="B2357" t="str">
            <v>/catalog/product/vysokotemperaturnyy_podshipnik_6004_bht_fb_450_technix_plus/</v>
          </cell>
          <cell r="D2357" t="str">
            <v>0</v>
          </cell>
        </row>
        <row r="2358">
          <cell r="A2358" t="str">
            <v>6004BHTS2RSC4VT200TECHNIX</v>
          </cell>
          <cell r="B2358" t="str">
            <v>/catalog/product/vysokotemperaturnyy_podshipnik_6004_bhts_2rs_c4_vt_200_technix/</v>
          </cell>
          <cell r="D2358" t="str">
            <v>0</v>
          </cell>
        </row>
        <row r="2359">
          <cell r="A2359" t="str">
            <v>6004BHTS2RSC4VT220BA55TECHNIX</v>
          </cell>
          <cell r="B2359" t="str">
            <v>/catalog/product/vysokotemperaturnyy_podshipnik_6004_bhts_2rs_c4_vt_220_ba_55_technix/</v>
          </cell>
          <cell r="D2359" t="str">
            <v>0</v>
          </cell>
        </row>
        <row r="2360">
          <cell r="A2360" t="str">
            <v>6004BHTS2RSVT250280TECHNIX</v>
          </cell>
          <cell r="B2360" t="str">
            <v>/catalog/product/vysokotemperaturnyy_podshipnik_6004_bhts_2rs_vt_250_280_technix/</v>
          </cell>
          <cell r="D2360" t="str">
            <v>0</v>
          </cell>
        </row>
        <row r="2361">
          <cell r="A2361" t="str">
            <v>6004BHTS330TECHNIX</v>
          </cell>
          <cell r="B2361" t="str">
            <v>/catalog/product/vysokotemperaturnyy_podshipnik_6004_bhts_330_technix/</v>
          </cell>
          <cell r="C2361" t="str">
            <v>651.00</v>
          </cell>
          <cell r="D2361" t="str">
            <v>0</v>
          </cell>
        </row>
        <row r="2362">
          <cell r="A2362" t="str">
            <v>6004BHTSZZ280TECHNIX</v>
          </cell>
          <cell r="B2362" t="str">
            <v>/catalog/product/vysokotemperaturnyy_podshipnik_6004_bhts_zz_280_technix/</v>
          </cell>
          <cell r="C2362" t="str">
            <v>416.00</v>
          </cell>
          <cell r="D2362" t="str">
            <v>0</v>
          </cell>
        </row>
        <row r="2363">
          <cell r="A2363" t="str">
            <v>6004BHTSZZC4200TECHNIX</v>
          </cell>
          <cell r="B2363" t="str">
            <v>/catalog/product/vysokotemperaturnyy_podshipnik_6004_bhts_zz_c4_200_technix/</v>
          </cell>
          <cell r="C2363" t="str">
            <v>416.00</v>
          </cell>
          <cell r="D2363" t="str">
            <v>0</v>
          </cell>
        </row>
        <row r="2364">
          <cell r="A2364" t="str">
            <v>6004BHTSZZC4220250BA55TECHNIX</v>
          </cell>
          <cell r="B2364" t="str">
            <v>/catalog/product/vysokotemperaturnyy_podshipnik_6004_bhts_zz_c4_220_250_ba_55_technix/</v>
          </cell>
          <cell r="C2364" t="str">
            <v>416.00</v>
          </cell>
          <cell r="D2364" t="str">
            <v>0</v>
          </cell>
        </row>
        <row r="2365">
          <cell r="A2365" t="str">
            <v>6004BHTSZZGRCG350TECHNIX</v>
          </cell>
          <cell r="B2365" t="str">
            <v>/catalog/product/vysokotemperaturnyy_podshipnik_6004_bhts_zz_gr_cg_350_technix/</v>
          </cell>
          <cell r="D2365" t="str">
            <v>0</v>
          </cell>
        </row>
        <row r="2366">
          <cell r="A2366" t="str">
            <v>6005BHT2RS150TECHNIX</v>
          </cell>
          <cell r="B2366" t="str">
            <v>/catalog/product/vysokotemperaturnyy_podshipnik_6005_bht_2rs_150_technix/</v>
          </cell>
          <cell r="D2366" t="str">
            <v>0</v>
          </cell>
        </row>
        <row r="2367">
          <cell r="A2367" t="str">
            <v>6005BHT320350TECHNIX</v>
          </cell>
          <cell r="B2367" t="str">
            <v>/catalog/product/vysokotemperaturnyy_podshipnik_6005_bht_320_350_technix/</v>
          </cell>
          <cell r="C2367" t="str">
            <v>759.00</v>
          </cell>
          <cell r="D2367" t="str">
            <v>0</v>
          </cell>
        </row>
        <row r="2368">
          <cell r="A2368" t="str">
            <v>6005BHTFB400TECHNIX</v>
          </cell>
          <cell r="B2368" t="str">
            <v>/catalog/product/vysokotemperaturnyy_podshipnik_6005_bht_fb_400_technix/</v>
          </cell>
          <cell r="D2368" t="str">
            <v>0</v>
          </cell>
        </row>
        <row r="2369">
          <cell r="A2369" t="str">
            <v>6005BHTFB450TECHNIXPLUS</v>
          </cell>
          <cell r="B2369" t="str">
            <v>/catalog/product/vysokotemperaturnyy_podshipnik_6005_bht_fb_450_technix_plus/</v>
          </cell>
          <cell r="D2369" t="str">
            <v>0</v>
          </cell>
        </row>
        <row r="2370">
          <cell r="A2370" t="str">
            <v>6005BHTS2RSC4VT200TECHNIX</v>
          </cell>
          <cell r="B2370" t="str">
            <v>/catalog/product/vysokotemperaturnyy_podshipnik_6005_bhts_2rs_c4_vt_200_technix/</v>
          </cell>
          <cell r="D2370" t="str">
            <v>0</v>
          </cell>
        </row>
        <row r="2371">
          <cell r="A2371" t="str">
            <v>6005BHTS2RSC4VT220BA55TECHNIX</v>
          </cell>
          <cell r="B2371" t="str">
            <v>/catalog/product/vysokotemperaturnyy_podshipnik_6005_bhts_2rs_c4_vt_220_ba_55_technix/</v>
          </cell>
          <cell r="D2371" t="str">
            <v>0</v>
          </cell>
        </row>
        <row r="2372">
          <cell r="A2372" t="str">
            <v>6005BHTS2RSVT250280TECHNIX</v>
          </cell>
          <cell r="B2372" t="str">
            <v>/catalog/product/vysokotemperaturnyy_podshipnik_6005_bhts_2rs_vt_250_280_technix/</v>
          </cell>
          <cell r="D2372" t="str">
            <v>0</v>
          </cell>
        </row>
        <row r="2373">
          <cell r="A2373" t="str">
            <v>6005BHTSZZ280TECHNIX</v>
          </cell>
          <cell r="B2373" t="str">
            <v>/catalog/product/vysokotemperaturnyy_podshipnik_6005_bhts_zz_280_technix/</v>
          </cell>
          <cell r="C2373" t="str">
            <v>416.00</v>
          </cell>
          <cell r="D2373" t="str">
            <v>0</v>
          </cell>
        </row>
        <row r="2374">
          <cell r="A2374" t="str">
            <v>6005BHTSZZC4200TECHNIX</v>
          </cell>
          <cell r="B2374" t="str">
            <v>/catalog/product/vysokotemperaturnyy_podshipnik_6005_bhts_zz_c4_200_technix/</v>
          </cell>
          <cell r="C2374" t="str">
            <v>416.00</v>
          </cell>
          <cell r="D2374" t="str">
            <v>0</v>
          </cell>
        </row>
        <row r="2375">
          <cell r="A2375" t="str">
            <v>6005BHTSZZC4220250BA55TECHNIX</v>
          </cell>
          <cell r="B2375" t="str">
            <v>/catalog/product/vysokotemperaturnyy_podshipnik_6005_bhts_zz_c4_220_250_ba_55_technix/</v>
          </cell>
          <cell r="C2375" t="str">
            <v>416.00</v>
          </cell>
          <cell r="D2375" t="str">
            <v>0</v>
          </cell>
        </row>
        <row r="2376">
          <cell r="A2376" t="str">
            <v>6005BHTSZZGRCG350TECHNIX</v>
          </cell>
          <cell r="B2376" t="str">
            <v>/catalog/product/vysokotemperaturnyy_podshipnik_6005_bhts_zz_gr_cg_350_technix/</v>
          </cell>
          <cell r="D2376" t="str">
            <v>0</v>
          </cell>
        </row>
        <row r="2377">
          <cell r="A2377" t="str">
            <v>6006BHT2RS150TECHNIX</v>
          </cell>
          <cell r="B2377" t="str">
            <v>/catalog/product/vysokotemperaturnyy_podshipnik_6006_bht_2rs_150_technix/</v>
          </cell>
          <cell r="D2377" t="str">
            <v>0</v>
          </cell>
        </row>
        <row r="2378">
          <cell r="A2378" t="str">
            <v>6006BHT320350TECHNIX</v>
          </cell>
          <cell r="B2378" t="str">
            <v>/catalog/product/vysokotemperaturnyy_podshipnik_6006_bht_320_350_technix/</v>
          </cell>
          <cell r="D2378" t="str">
            <v>0</v>
          </cell>
        </row>
        <row r="2379">
          <cell r="A2379" t="str">
            <v>6006BHTFB400TECHNIX</v>
          </cell>
          <cell r="B2379" t="str">
            <v>/catalog/product/vysokotemperaturnyy_podshipnik_6006_bht_fb_400_technix/</v>
          </cell>
          <cell r="D2379" t="str">
            <v>0</v>
          </cell>
        </row>
        <row r="2380">
          <cell r="A2380" t="str">
            <v>6006BHTFB450TECHNIXPLUS</v>
          </cell>
          <cell r="B2380" t="str">
            <v>/catalog/product/vysokotemperaturnyy_podshipnik_6006_bht_fb_450_technix_plus/</v>
          </cell>
          <cell r="D2380" t="str">
            <v>0</v>
          </cell>
        </row>
        <row r="2381">
          <cell r="A2381" t="str">
            <v>6006BHTS2RSC4VT200TECHNIX</v>
          </cell>
          <cell r="B2381" t="str">
            <v>/catalog/product/vysokotemperaturnyy_podshipnik_6006_bhts_2rs_c4_vt_200_technix/</v>
          </cell>
          <cell r="C2381" t="str">
            <v>521.00</v>
          </cell>
          <cell r="D2381" t="str">
            <v>0</v>
          </cell>
        </row>
        <row r="2382">
          <cell r="A2382" t="str">
            <v>6006BHTS2RSC4VT220BA55TECHNIX</v>
          </cell>
          <cell r="B2382" t="str">
            <v>/catalog/product/vysokotemperaturnyy_podshipnik_6006_bhts_2rs_c4_vt_220_ba_55_technix/</v>
          </cell>
          <cell r="D2382" t="str">
            <v>0</v>
          </cell>
        </row>
        <row r="2383">
          <cell r="A2383" t="str">
            <v>6006BHTS2RSVT250280TECHNIX</v>
          </cell>
          <cell r="B2383" t="str">
            <v>/catalog/product/vysokotemperaturnyy_podshipnik_6006_bhts_2rs_vt_250_280_technix/</v>
          </cell>
          <cell r="D2383" t="str">
            <v>0</v>
          </cell>
        </row>
        <row r="2384">
          <cell r="A2384" t="str">
            <v>6006BHTSZZ280TECHNIX</v>
          </cell>
          <cell r="B2384" t="str">
            <v>/catalog/product/vysokotemperaturnyy_podshipnik_6006_bhts_zz_280_technix/</v>
          </cell>
          <cell r="C2384" t="str">
            <v>521.00</v>
          </cell>
          <cell r="D2384" t="str">
            <v>0</v>
          </cell>
        </row>
        <row r="2385">
          <cell r="A2385" t="str">
            <v>6006BHTSZZC4200TECHNIX</v>
          </cell>
          <cell r="B2385" t="str">
            <v>/catalog/product/vysokotemperaturnyy_podshipnik_6006_bhts_zz_c4_200_technix/</v>
          </cell>
          <cell r="C2385" t="str">
            <v>521.00</v>
          </cell>
          <cell r="D2385" t="str">
            <v>0</v>
          </cell>
        </row>
        <row r="2386">
          <cell r="A2386" t="str">
            <v>6006BHTSZZC4220250BA55TECHNIX</v>
          </cell>
          <cell r="B2386" t="str">
            <v>/catalog/product/vysokotemperaturnyy_podshipnik_6006_bhts_zz_c4_220_250_ba_55_technix/</v>
          </cell>
          <cell r="D2386" t="str">
            <v>0</v>
          </cell>
        </row>
        <row r="2387">
          <cell r="A2387" t="str">
            <v>6006BHTSZZGRCG350TECHNIX</v>
          </cell>
          <cell r="B2387" t="str">
            <v>/catalog/product/vysokotemperaturnyy_podshipnik_6006_bhts_zz_gr_cg_350_technix/</v>
          </cell>
          <cell r="D2387" t="str">
            <v>0</v>
          </cell>
        </row>
        <row r="2388">
          <cell r="A2388" t="str">
            <v>6007BHT2RS150TECHNIX</v>
          </cell>
          <cell r="B2388" t="str">
            <v>/catalog/product/vysokotemperaturnyy_podshipnik_6007_bht_2rs_150_technix/</v>
          </cell>
          <cell r="D2388" t="str">
            <v>0</v>
          </cell>
        </row>
        <row r="2389">
          <cell r="A2389" t="str">
            <v>6007BHT320350TECHNIX</v>
          </cell>
          <cell r="B2389" t="str">
            <v>/catalog/product/vysokotemperaturnyy_podshipnik_6007_bht_320_350_technix/</v>
          </cell>
          <cell r="D2389" t="str">
            <v>0</v>
          </cell>
        </row>
        <row r="2390">
          <cell r="A2390" t="str">
            <v>6007BHTFB400TECHNIX</v>
          </cell>
          <cell r="B2390" t="str">
            <v>/catalog/product/vysokotemperaturnyy_podshipnik_6007_bht_fb_400_technix/</v>
          </cell>
          <cell r="D2390" t="str">
            <v>0</v>
          </cell>
        </row>
        <row r="2391">
          <cell r="A2391" t="str">
            <v>6007BHTFB450TECHNIXPLUS</v>
          </cell>
          <cell r="B2391" t="str">
            <v>/catalog/product/vysokotemperaturnyy_podshipnik_6007_bht_fb_450_technix_plus/</v>
          </cell>
          <cell r="D2391" t="str">
            <v>0</v>
          </cell>
        </row>
        <row r="2392">
          <cell r="A2392" t="str">
            <v>6007BHTS2RSC4VT200TECHNIX</v>
          </cell>
          <cell r="B2392" t="str">
            <v>/catalog/product/vysokotemperaturnyy_podshipnik_6007_bhts_2rs_c4_vt_200_technix/</v>
          </cell>
          <cell r="C2392" t="str">
            <v>1041.00</v>
          </cell>
          <cell r="D2392" t="str">
            <v>0</v>
          </cell>
        </row>
        <row r="2393">
          <cell r="A2393" t="str">
            <v>6007BHTS2RSC4VT220BA55TECHNIX</v>
          </cell>
          <cell r="B2393" t="str">
            <v>/catalog/product/vysokotemperaturnyy_podshipnik_6007_bhts_2rs_c4_vt_220_ba_55_technix/</v>
          </cell>
          <cell r="D2393" t="str">
            <v>0</v>
          </cell>
        </row>
        <row r="2394">
          <cell r="A2394" t="str">
            <v>6007BHTS2RSVT250280TECHNIX</v>
          </cell>
          <cell r="B2394" t="str">
            <v>/catalog/product/vysokotemperaturnyy_podshipnik_6007_bhts_2rs_vt_250_280_technix/</v>
          </cell>
          <cell r="D2394" t="str">
            <v>0</v>
          </cell>
        </row>
        <row r="2395">
          <cell r="A2395" t="str">
            <v>6007BHTSZZ280TECHNIX</v>
          </cell>
          <cell r="B2395" t="str">
            <v>/catalog/product/vysokotemperaturnyy_podshipnik_6007_bhts_zz_280_technix/</v>
          </cell>
          <cell r="C2395" t="str">
            <v>1041.00</v>
          </cell>
          <cell r="D2395" t="str">
            <v>0</v>
          </cell>
        </row>
        <row r="2396">
          <cell r="A2396" t="str">
            <v>6007BHTSZZC4200TECHNIX</v>
          </cell>
          <cell r="B2396" t="str">
            <v>/catalog/product/vysokotemperaturnyy_podshipnik_6007_bhts_zz_c4_200_technix/</v>
          </cell>
          <cell r="C2396" t="str">
            <v>1041.00</v>
          </cell>
          <cell r="D2396" t="str">
            <v>0</v>
          </cell>
        </row>
        <row r="2397">
          <cell r="A2397" t="str">
            <v>6007BHTSZZC4220250BA55TECHNIX</v>
          </cell>
          <cell r="B2397" t="str">
            <v>/catalog/product/vysokotemperaturnyy_podshipnik_6007_bhts_zz_c4_220_250_ba_55_technix/</v>
          </cell>
          <cell r="D2397" t="str">
            <v>0</v>
          </cell>
        </row>
        <row r="2398">
          <cell r="A2398" t="str">
            <v>6007BHTSZZGRCG350TECHNIX</v>
          </cell>
          <cell r="B2398" t="str">
            <v>/catalog/product/vysokotemperaturnyy_podshipnik_6007_bhts_zz_gr_cg_350_technix/</v>
          </cell>
          <cell r="D2398" t="str">
            <v>0</v>
          </cell>
        </row>
        <row r="2399">
          <cell r="A2399" t="str">
            <v>6008BHT2RS150TECHNIX</v>
          </cell>
          <cell r="B2399" t="str">
            <v>/catalog/product/vysokotemperaturnyy_podshipnik_6008_bht_2rs_150_technix/</v>
          </cell>
          <cell r="D2399" t="str">
            <v>0</v>
          </cell>
        </row>
        <row r="2400">
          <cell r="A2400" t="str">
            <v>6008BHT320350TECHNIX</v>
          </cell>
          <cell r="B2400" t="str">
            <v>/catalog/product/vysokotemperaturnyy_podshipnik_6008_bht_320_350_technix/</v>
          </cell>
          <cell r="D2400" t="str">
            <v>0</v>
          </cell>
        </row>
        <row r="2401">
          <cell r="A2401" t="str">
            <v>6008BHTFB400TECHNIX</v>
          </cell>
          <cell r="B2401" t="str">
            <v>/catalog/product/vysokotemperaturnyy_podshipnik_6008_bht_fb_400_technix/</v>
          </cell>
          <cell r="D2401" t="str">
            <v>0</v>
          </cell>
        </row>
        <row r="2402">
          <cell r="A2402" t="str">
            <v>6008BHTFB450TECHNIXPLUS</v>
          </cell>
          <cell r="B2402" t="str">
            <v>/catalog/product/vysokotemperaturnyy_podshipnik_6008_bht_fb_450_technix_plus/</v>
          </cell>
          <cell r="D2402" t="str">
            <v>0</v>
          </cell>
        </row>
        <row r="2403">
          <cell r="A2403" t="str">
            <v>6008BHTS2RSC4VT200TECHNIX</v>
          </cell>
          <cell r="B2403" t="str">
            <v>/catalog/product/vysokotemperaturnyy_podshipnik_6008_bhts_2rs_c4_vt_200_technix/</v>
          </cell>
          <cell r="D2403" t="str">
            <v>0</v>
          </cell>
        </row>
        <row r="2404">
          <cell r="A2404" t="str">
            <v>6008BHTS2RSC4VT220BA55TECHNIX</v>
          </cell>
          <cell r="B2404" t="str">
            <v>/catalog/product/vysokotemperaturnyy_podshipnik_6008_bhts_2rs_c4_vt_220_ba_55_technix/</v>
          </cell>
          <cell r="D2404" t="str">
            <v>0</v>
          </cell>
        </row>
        <row r="2405">
          <cell r="A2405" t="str">
            <v>6008BHTS2RSVT250280TECHNIX</v>
          </cell>
          <cell r="B2405" t="str">
            <v>/catalog/product/vysokotemperaturnyy_podshipnik_6008_bhts_2rs_vt_250_280_technix/</v>
          </cell>
          <cell r="D2405" t="str">
            <v>0</v>
          </cell>
        </row>
        <row r="2406">
          <cell r="A2406" t="str">
            <v>6008BHTSZZ280TECHNIX</v>
          </cell>
          <cell r="B2406" t="str">
            <v>/catalog/product/vysokotemperaturnyy_podshipnik_6008_bhts_zz_280_technix/</v>
          </cell>
          <cell r="C2406" t="str">
            <v>1301.00</v>
          </cell>
          <cell r="D2406" t="str">
            <v>0</v>
          </cell>
        </row>
        <row r="2407">
          <cell r="A2407" t="str">
            <v>6008BHTSZZC4200TECHNIX</v>
          </cell>
          <cell r="B2407" t="str">
            <v>/catalog/product/vysokotemperaturnyy_podshipnik_6008_bhts_zz_c4_200_technix/</v>
          </cell>
          <cell r="D2407" t="str">
            <v>0</v>
          </cell>
        </row>
        <row r="2408">
          <cell r="A2408" t="str">
            <v>6008BHTSZZC4220250BA55TECHNIX</v>
          </cell>
          <cell r="B2408" t="str">
            <v>/catalog/product/vysokotemperaturnyy_podshipnik_6008_bhts_zz_c4_220_250_ba_55_technix/</v>
          </cell>
          <cell r="D2408" t="str">
            <v>0</v>
          </cell>
        </row>
        <row r="2409">
          <cell r="A2409" t="str">
            <v>6008BHTSZZGRCG350TECHNIX</v>
          </cell>
          <cell r="B2409" t="str">
            <v>/catalog/product/vysokotemperaturnyy_podshipnik_6008_bhts_zz_gr_cg_350_technix/</v>
          </cell>
          <cell r="D2409" t="str">
            <v>0</v>
          </cell>
        </row>
        <row r="2410">
          <cell r="A2410" t="str">
            <v>6009BHT320350TECHNIX</v>
          </cell>
          <cell r="B2410" t="str">
            <v>/catalog/product/vysokotemperaturnyy_podshipnik_6009_bht_320_350_technix/</v>
          </cell>
          <cell r="D2410" t="str">
            <v>0</v>
          </cell>
        </row>
        <row r="2411">
          <cell r="A2411" t="str">
            <v>6009BHTFB400TECHNIX</v>
          </cell>
          <cell r="B2411" t="str">
            <v>/catalog/product/vysokotemperaturnyy_podshipnik_6009_bht_fb_400_technix/</v>
          </cell>
          <cell r="D2411" t="str">
            <v>0</v>
          </cell>
        </row>
        <row r="2412">
          <cell r="A2412" t="str">
            <v>6009BHTFB450TECHNIXPLUS</v>
          </cell>
          <cell r="B2412" t="str">
            <v>/catalog/product/vysokotemperaturnyy_podshipnik_6009_bht_fb_450_technix_plus/</v>
          </cell>
          <cell r="D2412" t="str">
            <v>0</v>
          </cell>
        </row>
        <row r="2413">
          <cell r="A2413" t="str">
            <v>6009BHTS2RSC4VT200TECHNIX</v>
          </cell>
          <cell r="B2413" t="str">
            <v>/catalog/product/vysokotemperaturnyy_podshipnik_6009_bhts_2rs_c4_vt_200_technix/</v>
          </cell>
          <cell r="D2413" t="str">
            <v>0</v>
          </cell>
        </row>
        <row r="2414">
          <cell r="A2414" t="str">
            <v>6009BHTS2RSC4VT220BA55TECHNIX</v>
          </cell>
          <cell r="B2414" t="str">
            <v>/catalog/product/vysokotemperaturnyy_podshipnik_6009_bhts_2rs_c4_vt_220_ba_55_technix/</v>
          </cell>
          <cell r="D2414" t="str">
            <v>0</v>
          </cell>
        </row>
        <row r="2415">
          <cell r="A2415" t="str">
            <v>6009BHTS2RSVT250280TECHNIX</v>
          </cell>
          <cell r="B2415" t="str">
            <v>/catalog/product/vysokotemperaturnyy_podshipnik_6009_bhts_2rs_vt_250_280_technix/</v>
          </cell>
          <cell r="D2415" t="str">
            <v>0</v>
          </cell>
        </row>
        <row r="2416">
          <cell r="A2416" t="str">
            <v>6009BHTSZZ280TECHNIX</v>
          </cell>
          <cell r="B2416" t="str">
            <v>/catalog/product/vysokotemperaturnyy_podshipnik_6009_bhts_zz_280_technix/</v>
          </cell>
          <cell r="C2416" t="str">
            <v>1383.00</v>
          </cell>
          <cell r="D2416" t="str">
            <v>0</v>
          </cell>
        </row>
        <row r="2417">
          <cell r="A2417" t="str">
            <v>6009BHTSZZC4200TECHNIX</v>
          </cell>
          <cell r="B2417" t="str">
            <v>/catalog/product/vysokotemperaturnyy_podshipnik_6009_bhts_zz_c4_200_technix/</v>
          </cell>
          <cell r="D2417" t="str">
            <v>0</v>
          </cell>
        </row>
        <row r="2418">
          <cell r="A2418" t="str">
            <v>6009BHTSZZC4220250BA55TECHNIX</v>
          </cell>
          <cell r="B2418" t="str">
            <v>/catalog/product/vysokotemperaturnyy_podshipnik_6009_bhts_zz_c4_220_250_ba_55_technix/</v>
          </cell>
          <cell r="D2418" t="str">
            <v>0</v>
          </cell>
        </row>
        <row r="2419">
          <cell r="A2419" t="str">
            <v>6009BHTSZZGRCG350TECHNIX</v>
          </cell>
          <cell r="B2419" t="str">
            <v>/catalog/product/vysokotemperaturnyy_podshipnik_6009_bhts_zz_gr_cg_350_technix/</v>
          </cell>
          <cell r="D2419" t="str">
            <v>0</v>
          </cell>
        </row>
        <row r="2420">
          <cell r="A2420" t="str">
            <v>6010BHT320350TECHNIX</v>
          </cell>
          <cell r="B2420" t="str">
            <v>/catalog/product/vysokotemperaturnyy_podshipnik_6010_bht_320_350_technix/</v>
          </cell>
          <cell r="D2420" t="str">
            <v>0</v>
          </cell>
        </row>
        <row r="2421">
          <cell r="A2421" t="str">
            <v>6010BHTFB400TECHNIX</v>
          </cell>
          <cell r="B2421" t="str">
            <v>/catalog/product/vysokotemperaturnyy_podshipnik_6010_bht_fb_400_technix/</v>
          </cell>
          <cell r="D2421" t="str">
            <v>0</v>
          </cell>
        </row>
        <row r="2422">
          <cell r="A2422" t="str">
            <v>6010BHTFB450TECHNIXPLUS</v>
          </cell>
          <cell r="B2422" t="str">
            <v>/catalog/product/vysokotemperaturnyy_podshipnik_6010_bht_fb_450_technix_plus/</v>
          </cell>
          <cell r="D2422" t="str">
            <v>0</v>
          </cell>
        </row>
        <row r="2423">
          <cell r="A2423" t="str">
            <v>6010BHTS2RSC4VT200TECHNIX</v>
          </cell>
          <cell r="B2423" t="str">
            <v>/catalog/product/vysokotemperaturnyy_podshipnik_6010_bhts_2rs_c4_vt_200_technix/</v>
          </cell>
          <cell r="D2423" t="str">
            <v>0</v>
          </cell>
        </row>
        <row r="2424">
          <cell r="A2424" t="str">
            <v>6010BHTS2RSC4VT220BA55TECHNIX</v>
          </cell>
          <cell r="B2424" t="str">
            <v>/catalog/product/vysokotemperaturnyy_podshipnik_6010_bhts_2rs_c4_vt_220_ba_55_technix/</v>
          </cell>
          <cell r="D2424" t="str">
            <v>0</v>
          </cell>
        </row>
        <row r="2425">
          <cell r="A2425" t="str">
            <v>6010BHTS2RSVT250280TECHNIX</v>
          </cell>
          <cell r="B2425" t="str">
            <v>/catalog/product/vysokotemperaturnyy_podshipnik_6010_bhts_2rs_vt_250_280_technix/</v>
          </cell>
          <cell r="D2425" t="str">
            <v>0</v>
          </cell>
        </row>
        <row r="2426">
          <cell r="A2426" t="str">
            <v>6010BHTSZZ280TECHNIX</v>
          </cell>
          <cell r="B2426" t="str">
            <v>/catalog/product/vysokotemperaturnyy_podshipnik_6010_bhts_zz_280_technix/</v>
          </cell>
          <cell r="D2426" t="str">
            <v>0</v>
          </cell>
        </row>
        <row r="2427">
          <cell r="A2427" t="str">
            <v>6010BHTSZZC4200TECHNIX</v>
          </cell>
          <cell r="B2427" t="str">
            <v>/catalog/product/vysokotemperaturnyy_podshipnik_6010_bhts_zz_c4_200_technix/</v>
          </cell>
          <cell r="D2427" t="str">
            <v>0</v>
          </cell>
        </row>
        <row r="2428">
          <cell r="A2428" t="str">
            <v>6010BHTSZZC4220250BA55TECHNIX</v>
          </cell>
          <cell r="B2428" t="str">
            <v>/catalog/product/vysokotemperaturnyy_podshipnik_6010_bhts_zz_c4_220_250_ba_55_technix/</v>
          </cell>
          <cell r="D2428" t="str">
            <v>0</v>
          </cell>
        </row>
        <row r="2429">
          <cell r="A2429" t="str">
            <v>6010BHTSZZGRCG350TECHNIX</v>
          </cell>
          <cell r="B2429" t="str">
            <v>/catalog/product/vysokotemperaturnyy_podshipnik_6010_bhts_zz_gr_cg_350_technix/</v>
          </cell>
          <cell r="D2429" t="str">
            <v>0</v>
          </cell>
        </row>
        <row r="2430">
          <cell r="A2430" t="str">
            <v>6011BHT320350TECHNIX</v>
          </cell>
          <cell r="B2430" t="str">
            <v>/catalog/product/vysokotemperaturnyy_podshipnik_6011_bht_320_350_technix/</v>
          </cell>
          <cell r="D2430" t="str">
            <v>0</v>
          </cell>
        </row>
        <row r="2431">
          <cell r="A2431" t="str">
            <v>6011BHTFB400TECHNIX</v>
          </cell>
          <cell r="B2431" t="str">
            <v>/catalog/product/vysokotemperaturnyy_podshipnik_6011_bht_fb_400_technix/</v>
          </cell>
          <cell r="D2431" t="str">
            <v>0</v>
          </cell>
        </row>
        <row r="2432">
          <cell r="A2432" t="str">
            <v>6011BHTFB450TECHNIXPLUS</v>
          </cell>
          <cell r="B2432" t="str">
            <v>/catalog/product/vysokotemperaturnyy_podshipnik_6011_bht_fb_450_technix_plus/</v>
          </cell>
          <cell r="D2432" t="str">
            <v>0</v>
          </cell>
        </row>
        <row r="2433">
          <cell r="A2433" t="str">
            <v>6011BHTS2RSC4VT200TECHNIX</v>
          </cell>
          <cell r="B2433" t="str">
            <v>/catalog/product/vysokotemperaturnyy_podshipnik_6011_bhts_2rs_c4_vt_200_technix/</v>
          </cell>
          <cell r="D2433" t="str">
            <v>0</v>
          </cell>
        </row>
        <row r="2434">
          <cell r="A2434" t="str">
            <v>6011BHTS2RSC4VT220BA55TECHNIX</v>
          </cell>
          <cell r="B2434" t="str">
            <v>/catalog/product/vysokotemperaturnyy_podshipnik_6011_bhts_2rs_c4_vt_220_ba_55_technix/</v>
          </cell>
          <cell r="D2434" t="str">
            <v>0</v>
          </cell>
        </row>
        <row r="2435">
          <cell r="A2435" t="str">
            <v>6011BHTS2RSVT250280TECHNIX</v>
          </cell>
          <cell r="B2435" t="str">
            <v>/catalog/product/vysokotemperaturnyy_podshipnik_6011_bhts_2rs_vt_250_280_technix/</v>
          </cell>
          <cell r="D2435" t="str">
            <v>0</v>
          </cell>
        </row>
        <row r="2436">
          <cell r="A2436" t="str">
            <v>6011BHTSZZ280TECHNIX</v>
          </cell>
          <cell r="B2436" t="str">
            <v>/catalog/product/vysokotemperaturnyy_podshipnik_6011_bhts_zz_280_technix/</v>
          </cell>
          <cell r="D2436" t="str">
            <v>0</v>
          </cell>
        </row>
        <row r="2437">
          <cell r="A2437" t="str">
            <v>6011BHTSZZC4200TECHNIX</v>
          </cell>
          <cell r="B2437" t="str">
            <v>/catalog/product/vysokotemperaturnyy_podshipnik_6011_bhts_zz_c4_200_technix/</v>
          </cell>
          <cell r="D2437" t="str">
            <v>0</v>
          </cell>
        </row>
        <row r="2438">
          <cell r="A2438" t="str">
            <v>6011BHTSZZC4220250BA55TECHNIX</v>
          </cell>
          <cell r="B2438" t="str">
            <v>/catalog/product/vysokotemperaturnyy_podshipnik_6011_bhts_zz_c4_220_250_ba_55_technix/</v>
          </cell>
          <cell r="D2438" t="str">
            <v>0</v>
          </cell>
        </row>
        <row r="2439">
          <cell r="A2439" t="str">
            <v>6011BHTSZZGRCG350TECHNIX</v>
          </cell>
          <cell r="B2439" t="str">
            <v>/catalog/product/vysokotemperaturnyy_podshipnik_6011_bhts_zz_gr_cg_350_technix/</v>
          </cell>
          <cell r="D2439" t="str">
            <v>0</v>
          </cell>
        </row>
        <row r="2440">
          <cell r="A2440" t="str">
            <v>6012BHT320350TECHNIX</v>
          </cell>
          <cell r="B2440" t="str">
            <v>/catalog/product/vysokotemperaturnyy_podshipnik_6012_bht_320_350_technix/</v>
          </cell>
          <cell r="D2440" t="str">
            <v>0</v>
          </cell>
        </row>
        <row r="2441">
          <cell r="A2441" t="str">
            <v>6012BHTFB400TECHNIX</v>
          </cell>
          <cell r="B2441" t="str">
            <v>/catalog/product/vysokotemperaturnyy_podshipnik_6012_bht_fb_400_technix/</v>
          </cell>
          <cell r="D2441" t="str">
            <v>0</v>
          </cell>
        </row>
        <row r="2442">
          <cell r="A2442" t="str">
            <v>6012BHTFB450TECHNIXPLUS</v>
          </cell>
          <cell r="B2442" t="str">
            <v>/catalog/product/vysokotemperaturnyy_podshipnik_6012_bht_fb_450_technix_plus/</v>
          </cell>
          <cell r="D2442" t="str">
            <v>0</v>
          </cell>
        </row>
        <row r="2443">
          <cell r="A2443" t="str">
            <v>6012BHTS2RSC4VT200TECHNIX</v>
          </cell>
          <cell r="B2443" t="str">
            <v>/catalog/product/vysokotemperaturnyy_podshipnik_6012_bhts_2rs_c4_vt_200_technix/</v>
          </cell>
          <cell r="D2443" t="str">
            <v>0</v>
          </cell>
        </row>
        <row r="2444">
          <cell r="A2444" t="str">
            <v>6012BHTS2RSC4VT220BA55TECHNIX</v>
          </cell>
          <cell r="B2444" t="str">
            <v>/catalog/product/vysokotemperaturnyy_podshipnik_6012_bhts_2rs_c4_vt_220_ba_55_technix/</v>
          </cell>
          <cell r="D2444" t="str">
            <v>0</v>
          </cell>
        </row>
        <row r="2445">
          <cell r="A2445" t="str">
            <v>6012BHTS2RSVT250280TECHNIX</v>
          </cell>
          <cell r="B2445" t="str">
            <v>/catalog/product/vysokotemperaturnyy_podshipnik_6012_bhts_2rs_vt_250_280_technix/</v>
          </cell>
          <cell r="D2445" t="str">
            <v>0</v>
          </cell>
        </row>
        <row r="2446">
          <cell r="A2446" t="str">
            <v>6012BHTSZZ280TECHNIX</v>
          </cell>
          <cell r="B2446" t="str">
            <v>/catalog/product/vysokotemperaturnyy_podshipnik_6012_bhts_zz_280_technix/</v>
          </cell>
          <cell r="D2446" t="str">
            <v>0</v>
          </cell>
        </row>
        <row r="2447">
          <cell r="A2447" t="str">
            <v>6012BHTSZZC4200TECHNIX</v>
          </cell>
          <cell r="B2447" t="str">
            <v>/catalog/product/vysokotemperaturnyy_podshipnik_6012_bhts_zz_c4_200_technix/</v>
          </cell>
          <cell r="D2447" t="str">
            <v>0</v>
          </cell>
        </row>
        <row r="2448">
          <cell r="A2448" t="str">
            <v>6012BHTSZZC4220250BA55TECHNIX</v>
          </cell>
          <cell r="B2448" t="str">
            <v>/catalog/product/vysokotemperaturnyy_podshipnik_6012_bhts_zz_c4_220_250_ba_55_technix/</v>
          </cell>
          <cell r="D2448" t="str">
            <v>0</v>
          </cell>
        </row>
        <row r="2449">
          <cell r="A2449" t="str">
            <v>6012BHTSZZGRCG350TECHNIX</v>
          </cell>
          <cell r="B2449" t="str">
            <v>/catalog/product/vysokotemperaturnyy_podshipnik_6012_bhts_zz_gr_cg_350_technix/</v>
          </cell>
          <cell r="D2449" t="str">
            <v>0</v>
          </cell>
        </row>
        <row r="2450">
          <cell r="A2450" t="str">
            <v>6013BHT320350TECHNIX</v>
          </cell>
          <cell r="B2450" t="str">
            <v>/catalog/product/vysokotemperaturnyy_podshipnik_6013_bht_320_350_technix/</v>
          </cell>
          <cell r="D2450" t="str">
            <v>0</v>
          </cell>
        </row>
        <row r="2451">
          <cell r="A2451" t="str">
            <v>6013BHTFB400TECHNIX</v>
          </cell>
          <cell r="B2451" t="str">
            <v>/catalog/product/vysokotemperaturnyy_podshipnik_6013_bht_fb_400_technix/</v>
          </cell>
          <cell r="D2451" t="str">
            <v>0</v>
          </cell>
        </row>
        <row r="2452">
          <cell r="A2452" t="str">
            <v>6013BHTFB450TECHNIXPLUS</v>
          </cell>
          <cell r="B2452" t="str">
            <v>/catalog/product/vysokotemperaturnyy_podshipnik_6013_bht_fb_450_technix_plus/</v>
          </cell>
          <cell r="D2452" t="str">
            <v>0</v>
          </cell>
        </row>
        <row r="2453">
          <cell r="A2453" t="str">
            <v>6013BHTS2RSC4VT200TECHNIX</v>
          </cell>
          <cell r="B2453" t="str">
            <v>/catalog/product/vysokotemperaturnyy_podshipnik_6013_bhts_2rs_c4_vt_200_technix/</v>
          </cell>
          <cell r="D2453" t="str">
            <v>0</v>
          </cell>
        </row>
        <row r="2454">
          <cell r="A2454" t="str">
            <v>6013BHTS2RSC4VT220BA55TECHNIX</v>
          </cell>
          <cell r="B2454" t="str">
            <v>/catalog/product/vysokotemperaturnyy_podshipnik_6013_bhts_2rs_c4_vt_220_ba_55_technix/</v>
          </cell>
          <cell r="D2454" t="str">
            <v>0</v>
          </cell>
        </row>
        <row r="2455">
          <cell r="A2455" t="str">
            <v>6013BHTS2RSVT250280TECHNIX</v>
          </cell>
          <cell r="B2455" t="str">
            <v>/catalog/product/vysokotemperaturnyy_podshipnik_6013_bhts_2rs_vt_250_280_technix/</v>
          </cell>
          <cell r="D2455" t="str">
            <v>0</v>
          </cell>
        </row>
        <row r="2456">
          <cell r="A2456" t="str">
            <v>6013BHTSZZ280TECHNIX</v>
          </cell>
          <cell r="B2456" t="str">
            <v>/catalog/product/vysokotemperaturnyy_podshipnik_6013_bhts_zz_280_technix/</v>
          </cell>
          <cell r="D2456" t="str">
            <v>0</v>
          </cell>
        </row>
        <row r="2457">
          <cell r="A2457" t="str">
            <v>6013BHTSZZC4200TECHNIX</v>
          </cell>
          <cell r="B2457" t="str">
            <v>/catalog/product/vysokotemperaturnyy_podshipnik_6013_bhts_zz_c4_200_technix/</v>
          </cell>
          <cell r="D2457" t="str">
            <v>0</v>
          </cell>
        </row>
        <row r="2458">
          <cell r="A2458" t="str">
            <v>6013BHTSZZC4220250BA55TECHNIX</v>
          </cell>
          <cell r="B2458" t="str">
            <v>/catalog/product/vysokotemperaturnyy_podshipnik_6013_bhts_zz_c4_220_250_ba_55_technix/</v>
          </cell>
          <cell r="D2458" t="str">
            <v>0</v>
          </cell>
        </row>
        <row r="2459">
          <cell r="A2459" t="str">
            <v>6013BHTSZZGRCG350TECHNIX</v>
          </cell>
          <cell r="B2459" t="str">
            <v>/catalog/product/vysokotemperaturnyy_podshipnik_6013_bhts_zz_gr_cg_350_technix/</v>
          </cell>
          <cell r="D2459" t="str">
            <v>0</v>
          </cell>
        </row>
        <row r="2460">
          <cell r="A2460" t="str">
            <v>6014BHT320350TECHNIX</v>
          </cell>
          <cell r="B2460" t="str">
            <v>/catalog/product/vysokotemperaturnyy_podshipnik_6014_bht_320_350_technix/</v>
          </cell>
          <cell r="D2460" t="str">
            <v>0</v>
          </cell>
        </row>
        <row r="2461">
          <cell r="A2461" t="str">
            <v>6014BHTFB400TECHNIX</v>
          </cell>
          <cell r="B2461" t="str">
            <v>/catalog/product/vysokotemperaturnyy_podshipnik_6014_bht_fb_400_technix/</v>
          </cell>
          <cell r="D2461" t="str">
            <v>0</v>
          </cell>
        </row>
        <row r="2462">
          <cell r="A2462" t="str">
            <v>6014BHTFB450TECHNIXPLUS</v>
          </cell>
          <cell r="B2462" t="str">
            <v>/catalog/product/vysokotemperaturnyy_podshipnik_6014_bht_fb_450_technix_plus/</v>
          </cell>
          <cell r="D2462" t="str">
            <v>0</v>
          </cell>
        </row>
        <row r="2463">
          <cell r="A2463" t="str">
            <v>6014BHTS2RSC4VT200TECHNIX</v>
          </cell>
          <cell r="B2463" t="str">
            <v>/catalog/product/vysokotemperaturnyy_podshipnik_6014_bhts_2rs_c4_vt_200_technix/</v>
          </cell>
          <cell r="D2463" t="str">
            <v>0</v>
          </cell>
        </row>
        <row r="2464">
          <cell r="A2464" t="str">
            <v>6014BHTS2RSC4VT220BA55TECHNIX</v>
          </cell>
          <cell r="B2464" t="str">
            <v>/catalog/product/vysokotemperaturnyy_podshipnik_6014_bhts_2rs_c4_vt_220_ba_55_technix/</v>
          </cell>
          <cell r="D2464" t="str">
            <v>0</v>
          </cell>
        </row>
        <row r="2465">
          <cell r="A2465" t="str">
            <v>6014BHTS2RSVT250280TECHNIX</v>
          </cell>
          <cell r="B2465" t="str">
            <v>/catalog/product/vysokotemperaturnyy_podshipnik_6014_bhts_2rs_vt_250_280_technix/</v>
          </cell>
          <cell r="D2465" t="str">
            <v>0</v>
          </cell>
        </row>
        <row r="2466">
          <cell r="A2466" t="str">
            <v>6014BHTSZZ280TECHNIX</v>
          </cell>
          <cell r="B2466" t="str">
            <v>/catalog/product/vysokotemperaturnyy_podshipnik_6014_bhts_zz_280_technix/</v>
          </cell>
          <cell r="D2466" t="str">
            <v>0</v>
          </cell>
        </row>
        <row r="2467">
          <cell r="A2467" t="str">
            <v>6014BHTSZZC4200TECHNIX</v>
          </cell>
          <cell r="B2467" t="str">
            <v>/catalog/product/vysokotemperaturnyy_podshipnik_6014_bhts_zz_c4_200_technix/</v>
          </cell>
          <cell r="D2467" t="str">
            <v>0</v>
          </cell>
        </row>
        <row r="2468">
          <cell r="A2468" t="str">
            <v>6014BHTSZZC4220250BA55TECHNIX</v>
          </cell>
          <cell r="B2468" t="str">
            <v>/catalog/product/vysokotemperaturnyy_podshipnik_6014_bhts_zz_c4_220_250_ba_55_technix/</v>
          </cell>
          <cell r="D2468" t="str">
            <v>0</v>
          </cell>
        </row>
        <row r="2469">
          <cell r="A2469" t="str">
            <v>6014BHTSZZGRCG350TECHNIX</v>
          </cell>
          <cell r="B2469" t="str">
            <v>/catalog/product/vysokotemperaturnyy_podshipnik_6014_bhts_zz_gr_cg_350_technix/</v>
          </cell>
          <cell r="D2469" t="str">
            <v>0</v>
          </cell>
        </row>
        <row r="2470">
          <cell r="A2470" t="str">
            <v>6015BHT320350TECHNIX</v>
          </cell>
          <cell r="B2470" t="str">
            <v>/catalog/product/vysokotemperaturnyy_podshipnik_6015_bht_320_350_technix/</v>
          </cell>
          <cell r="D2470" t="str">
            <v>0</v>
          </cell>
        </row>
        <row r="2471">
          <cell r="A2471" t="str">
            <v>6015BHTFB400TECHNIX</v>
          </cell>
          <cell r="B2471" t="str">
            <v>/catalog/product/vysokotemperaturnyy_podshipnik_6015_bht_fb_400_technix/</v>
          </cell>
          <cell r="D2471" t="str">
            <v>0</v>
          </cell>
        </row>
        <row r="2472">
          <cell r="A2472" t="str">
            <v>6015BHTFB450TECHNIXPLUS</v>
          </cell>
          <cell r="B2472" t="str">
            <v>/catalog/product/vysokotemperaturnyy_podshipnik_6015_bht_fb_450_technix_plus/</v>
          </cell>
          <cell r="D2472" t="str">
            <v>0</v>
          </cell>
        </row>
        <row r="2473">
          <cell r="A2473" t="str">
            <v>6015BHTS2RSC4VT200TECHNIX</v>
          </cell>
          <cell r="B2473" t="str">
            <v>/catalog/product/vysokotemperaturnyy_podshipnik_6015_bhts_2rs_c4_vt_200_technix/</v>
          </cell>
          <cell r="D2473" t="str">
            <v>0</v>
          </cell>
        </row>
        <row r="2474">
          <cell r="A2474" t="str">
            <v>6015BHTS2RSC4VT220BA55TECHNIX</v>
          </cell>
          <cell r="B2474" t="str">
            <v>/catalog/product/vysokotemperaturnyy_podshipnik_6015_bhts_2rs_c4_vt_220_ba_55_technix/</v>
          </cell>
          <cell r="D2474" t="str">
            <v>0</v>
          </cell>
        </row>
        <row r="2475">
          <cell r="A2475" t="str">
            <v>6015BHTS2RSVT250280TECHNIX</v>
          </cell>
          <cell r="B2475" t="str">
            <v>/catalog/product/vysokotemperaturnyy_podshipnik_6015_bhts_2rs_vt_250_280_technix/</v>
          </cell>
          <cell r="D2475" t="str">
            <v>0</v>
          </cell>
        </row>
        <row r="2476">
          <cell r="A2476" t="str">
            <v>6015BHTSZZ280TECHNIX</v>
          </cell>
          <cell r="B2476" t="str">
            <v>/catalog/product/vysokotemperaturnyy_podshipnik_6015_bhts_zz_280_technix/</v>
          </cell>
          <cell r="D2476" t="str">
            <v>0</v>
          </cell>
        </row>
        <row r="2477">
          <cell r="A2477" t="str">
            <v>6015BHTSZZC4200TECHNIX</v>
          </cell>
          <cell r="B2477" t="str">
            <v>/catalog/product/vysokotemperaturnyy_podshipnik_6015_bhts_zz_c4_200_technix/</v>
          </cell>
          <cell r="D2477" t="str">
            <v>0</v>
          </cell>
        </row>
        <row r="2478">
          <cell r="A2478" t="str">
            <v>6015BHTSZZC4220250BA55TECHNIX</v>
          </cell>
          <cell r="B2478" t="str">
            <v>/catalog/product/vysokotemperaturnyy_podshipnik_6015_bhts_zz_c4_220_250_ba_55_technix/</v>
          </cell>
          <cell r="D2478" t="str">
            <v>0</v>
          </cell>
        </row>
        <row r="2479">
          <cell r="A2479" t="str">
            <v>6015BHTSZZGRCG350TECHNIX</v>
          </cell>
          <cell r="B2479" t="str">
            <v>/catalog/product/vysokotemperaturnyy_podshipnik_6015_bhts_zzgr_cg_350_technix/</v>
          </cell>
          <cell r="D2479" t="str">
            <v>0</v>
          </cell>
        </row>
        <row r="2480">
          <cell r="A2480" t="str">
            <v>6016BHT320350TECHNIX</v>
          </cell>
          <cell r="B2480" t="str">
            <v>/catalog/product/vysokotemperaturnyy_podshipnik_6016_bht_320_350_technix/</v>
          </cell>
          <cell r="D2480" t="str">
            <v>0</v>
          </cell>
        </row>
        <row r="2481">
          <cell r="A2481" t="str">
            <v>6016BHTS2RSC4VT200TECHNIX</v>
          </cell>
          <cell r="B2481" t="str">
            <v>/catalog/product/vysokotemperaturnyy_podshipnik_6016_bhts_2rs_c4_vt_200_technix/</v>
          </cell>
          <cell r="D2481" t="str">
            <v>0</v>
          </cell>
        </row>
        <row r="2482">
          <cell r="A2482" t="str">
            <v>6016BHTS2RSC4VT220BA55TECHNIX</v>
          </cell>
          <cell r="B2482" t="str">
            <v>/catalog/product/vysokotemperaturnyy_podshipnik_6016_bhts_2rs_c4_vt_220_ba_55_technix/</v>
          </cell>
          <cell r="D2482" t="str">
            <v>0</v>
          </cell>
        </row>
        <row r="2483">
          <cell r="A2483" t="str">
            <v>6016BHTS2RSVT250280TECHNIX</v>
          </cell>
          <cell r="B2483" t="str">
            <v>/catalog/product/vysokotemperaturnyy_podshipnik_6016_bhts_2rs_vt_250_280_technix/</v>
          </cell>
          <cell r="D2483" t="str">
            <v>0</v>
          </cell>
        </row>
        <row r="2484">
          <cell r="A2484" t="str">
            <v>6016BHTSZZ280TECHNIX</v>
          </cell>
          <cell r="B2484" t="str">
            <v>/catalog/product/vysokotemperaturnyy_podshipnik_6016_bhts_zz_280_technix/</v>
          </cell>
          <cell r="D2484" t="str">
            <v>0</v>
          </cell>
        </row>
        <row r="2485">
          <cell r="A2485" t="str">
            <v>6016BHTSZZC4200TECHNIX</v>
          </cell>
          <cell r="B2485" t="str">
            <v>/catalog/product/vysokotemperaturnyy_podshipnik_6016_bhts_zz_c4_200_technix/</v>
          </cell>
          <cell r="D2485" t="str">
            <v>0</v>
          </cell>
        </row>
        <row r="2486">
          <cell r="A2486" t="str">
            <v>6017BHT320350TECHNIX</v>
          </cell>
          <cell r="B2486" t="str">
            <v>/catalog/product/vysokotemperaturnyy_podshipnik_6017_bht_320_350_technix/</v>
          </cell>
          <cell r="D2486" t="str">
            <v>0</v>
          </cell>
        </row>
        <row r="2487">
          <cell r="A2487" t="str">
            <v>6017BHTS2RSC4VT200TECHNIX</v>
          </cell>
          <cell r="B2487" t="str">
            <v>/catalog/product/vysokotemperaturnyy_podshipnik_6017_bhts_2rs_c4_vt_200_technix/</v>
          </cell>
          <cell r="D2487" t="str">
            <v>0</v>
          </cell>
        </row>
        <row r="2488">
          <cell r="A2488" t="str">
            <v>6017BHTS2RSC4VT220BA55TECHNIX</v>
          </cell>
          <cell r="B2488" t="str">
            <v>/catalog/product/vysokotemperaturnyy_podshipnik_6017_bhts_2rs_c4_vt_220_ba_55_technix/</v>
          </cell>
          <cell r="D2488" t="str">
            <v>0</v>
          </cell>
        </row>
        <row r="2489">
          <cell r="A2489" t="str">
            <v>6017BHTS2RSVT250280TECHNIX</v>
          </cell>
          <cell r="B2489" t="str">
            <v>/catalog/product/vysokotemperaturnyy_podshipnik_6017_bhts_2rs_vt_250_280_technix/</v>
          </cell>
          <cell r="D2489" t="str">
            <v>0</v>
          </cell>
        </row>
        <row r="2490">
          <cell r="A2490" t="str">
            <v>6017BHTSZZ280TECHNIX</v>
          </cell>
          <cell r="B2490" t="str">
            <v>/catalog/product/vysokotemperaturnyy_podshipnik_6017_bhts_zz_280_technix/</v>
          </cell>
          <cell r="D2490" t="str">
            <v>0</v>
          </cell>
        </row>
        <row r="2491">
          <cell r="A2491" t="str">
            <v>6017BHTSZZC4200TECHNIX</v>
          </cell>
          <cell r="B2491" t="str">
            <v>/catalog/product/vysokotemperaturnyy_podshipnik_6017_bhts_zz_c4_200_technix/</v>
          </cell>
          <cell r="D2491" t="str">
            <v>0</v>
          </cell>
        </row>
        <row r="2492">
          <cell r="A2492" t="str">
            <v>6018BHT320350TECHNIX</v>
          </cell>
          <cell r="B2492" t="str">
            <v>/catalog/product/vysokotemperaturnyy_podshipnik_6018_bht_320_350_technix/</v>
          </cell>
          <cell r="D2492" t="str">
            <v>0</v>
          </cell>
        </row>
        <row r="2493">
          <cell r="A2493" t="str">
            <v>6018BHTS2RSC4VT200TECHNIX</v>
          </cell>
          <cell r="B2493" t="str">
            <v>/catalog/product/vysokotemperaturnyy_podshipnik_6018_bhts_2rs_c4_vt_200_technix/</v>
          </cell>
          <cell r="D2493" t="str">
            <v>0</v>
          </cell>
        </row>
        <row r="2494">
          <cell r="A2494" t="str">
            <v>6018BHTS2RSC4VT220BA55TECHNIX</v>
          </cell>
          <cell r="B2494" t="str">
            <v>/catalog/product/vysokotemperaturnyy_podshipnik_6018_bhts_2rs_c4_vt_220_ba_55_technix/</v>
          </cell>
          <cell r="D2494" t="str">
            <v>0</v>
          </cell>
        </row>
        <row r="2495">
          <cell r="A2495" t="str">
            <v>6018BHTS2RSVT250280TECHNIX</v>
          </cell>
          <cell r="B2495" t="str">
            <v>/catalog/product/vysokotemperaturnyy_podshipnik_6018_bhts_2rs_vt_250_280_technix/</v>
          </cell>
          <cell r="D2495" t="str">
            <v>0</v>
          </cell>
        </row>
        <row r="2496">
          <cell r="A2496" t="str">
            <v>6018BHTSZZ280TECHNIX</v>
          </cell>
          <cell r="B2496" t="str">
            <v>/catalog/product/vysokotemperaturnyy_podshipnik_6018_bhts_zz_280_technix/</v>
          </cell>
          <cell r="D2496" t="str">
            <v>0</v>
          </cell>
        </row>
        <row r="2497">
          <cell r="A2497" t="str">
            <v>6018BHTSZZC4200TECHNIX</v>
          </cell>
          <cell r="B2497" t="str">
            <v>/catalog/product/vysokotemperaturnyy_podshipnik_6018_bhts_zz_c4_200_technix/</v>
          </cell>
          <cell r="D2497" t="str">
            <v>0</v>
          </cell>
        </row>
        <row r="2498">
          <cell r="A2498" t="str">
            <v>6019BHT320350TECHNIX</v>
          </cell>
          <cell r="B2498" t="str">
            <v>/catalog/product/vysokotemperaturnyy_podshipnik_6019_bht_320_350_technix/</v>
          </cell>
          <cell r="D2498" t="str">
            <v>0</v>
          </cell>
        </row>
        <row r="2499">
          <cell r="A2499" t="str">
            <v>6019BHTS2RSC4VT200TECHNIX</v>
          </cell>
          <cell r="B2499" t="str">
            <v>/catalog/product/vysokotemperaturnyy_podshipnik_6019_bhts_2rs_c4_vt_200_technix/</v>
          </cell>
          <cell r="D2499" t="str">
            <v>0</v>
          </cell>
        </row>
        <row r="2500">
          <cell r="A2500" t="str">
            <v>6019BHTS2RSC4VT220BA55TECHNIX</v>
          </cell>
          <cell r="B2500" t="str">
            <v>/catalog/product/vysokotemperaturnyy_podshipnik_6019_bhts_2rs_c4_vt_220_ba_55_technix/</v>
          </cell>
          <cell r="D2500" t="str">
            <v>0</v>
          </cell>
        </row>
        <row r="2501">
          <cell r="A2501" t="str">
            <v>6019BHTS2RSVT250280TECHNIX</v>
          </cell>
          <cell r="B2501" t="str">
            <v>/catalog/product/vysokotemperaturnyy_podshipnik_6019_bhts_2rs_vt_250_280_technix/</v>
          </cell>
          <cell r="D2501" t="str">
            <v>0</v>
          </cell>
        </row>
        <row r="2502">
          <cell r="A2502" t="str">
            <v>6019BHTSZZ280TECHNIX</v>
          </cell>
          <cell r="B2502" t="str">
            <v>/catalog/product/vysokotemperaturnyy_podshipnik_6019_bhts_zz_280_technix/</v>
          </cell>
          <cell r="D2502" t="str">
            <v>0</v>
          </cell>
        </row>
        <row r="2503">
          <cell r="A2503" t="str">
            <v>6019BHTSZZC4200TECHNIX</v>
          </cell>
          <cell r="B2503" t="str">
            <v>/catalog/product/vysokotemperaturnyy_podshipnik_6019_bhts_zz_c4_200_technix/</v>
          </cell>
          <cell r="D2503" t="str">
            <v>0</v>
          </cell>
        </row>
        <row r="2504">
          <cell r="A2504" t="str">
            <v>6020BHT320350TECHNIX</v>
          </cell>
          <cell r="B2504" t="str">
            <v>/catalog/product/vysokotemperaturnyy_podshipnik_6020_bht_320_350_technix/</v>
          </cell>
          <cell r="D2504" t="str">
            <v>0</v>
          </cell>
        </row>
        <row r="2505">
          <cell r="A2505" t="str">
            <v>6020BHTS2RSC4VT200TECHNIX</v>
          </cell>
          <cell r="B2505" t="str">
            <v>/catalog/product/vysokotemperaturnyy_podshipnik_6020_bhts_2rs_c4_vt_200_technix/</v>
          </cell>
          <cell r="D2505" t="str">
            <v>0</v>
          </cell>
        </row>
        <row r="2506">
          <cell r="A2506" t="str">
            <v>6020BHTS2RSC4VT220BA55TECHNIX</v>
          </cell>
          <cell r="B2506" t="str">
            <v>/catalog/product/vysokotemperaturnyy_podshipnik_6020_bhts_2rs_c4_vt_220_ba_55_technix/</v>
          </cell>
          <cell r="D2506" t="str">
            <v>0</v>
          </cell>
        </row>
        <row r="2507">
          <cell r="A2507" t="str">
            <v>6020BHTS2RSVT250280TECHNIX</v>
          </cell>
          <cell r="B2507" t="str">
            <v>/catalog/product/vysokotemperaturnyy_podshipnik_6020_bhts_2rs_vt_250_280_technix/</v>
          </cell>
          <cell r="D2507" t="str">
            <v>0</v>
          </cell>
        </row>
        <row r="2508">
          <cell r="A2508" t="str">
            <v>6020BHTSZZ280TECHNIX</v>
          </cell>
          <cell r="B2508" t="str">
            <v>/catalog/product/vysokotemperaturnyy_podshipnik_6020_bhts_zz_280_technix/</v>
          </cell>
          <cell r="D2508" t="str">
            <v>0</v>
          </cell>
        </row>
        <row r="2509">
          <cell r="A2509" t="str">
            <v>6020BHTSZZC4200TECHNIX</v>
          </cell>
          <cell r="B2509" t="str">
            <v>/catalog/product/vysokotemperaturnyy_podshipnik_6020_bhts_zz_c4_200_technix/</v>
          </cell>
          <cell r="D2509" t="str">
            <v>0</v>
          </cell>
        </row>
        <row r="2510">
          <cell r="A2510" t="str">
            <v>604BHT320350TECHNIX</v>
          </cell>
          <cell r="B2510" t="str">
            <v>/catalog/product/vysokotemperaturnyy_podshipnik_604_bht_320_350_technix/</v>
          </cell>
          <cell r="D2510" t="str">
            <v>0</v>
          </cell>
        </row>
        <row r="2511">
          <cell r="A2511" t="str">
            <v>604BHTS2RSVT250280TECHNIX</v>
          </cell>
          <cell r="B2511" t="str">
            <v>/catalog/product/vysokotemperaturnyy_podshipnik_604_bhts_2rs_vt_250_280_technix/</v>
          </cell>
          <cell r="D2511" t="str">
            <v>0</v>
          </cell>
        </row>
        <row r="2512">
          <cell r="A2512" t="str">
            <v>604BHTSZZ280TECHNIX</v>
          </cell>
          <cell r="B2512" t="str">
            <v>/catalog/product/vysokotemperaturnyy_podshipnik_604_bhts_zz_280_technix/</v>
          </cell>
          <cell r="D2512" t="str">
            <v>0</v>
          </cell>
        </row>
        <row r="2513">
          <cell r="A2513" t="str">
            <v>605BHT320350TECHNIX</v>
          </cell>
          <cell r="B2513" t="str">
            <v>/catalog/product/vysokotemperaturnyy_podshipnik_605_bht_320_350_technix/</v>
          </cell>
          <cell r="D2513" t="str">
            <v>0</v>
          </cell>
        </row>
        <row r="2514">
          <cell r="A2514" t="str">
            <v>605BHTS2RSVT250280TECHNIX</v>
          </cell>
          <cell r="B2514" t="str">
            <v>/catalog/product/vysokotemperaturnyy_podshipnik_605_bhts_2rs_vt_250_280_technix/</v>
          </cell>
          <cell r="D2514" t="str">
            <v>0</v>
          </cell>
        </row>
        <row r="2515">
          <cell r="A2515" t="str">
            <v>605BHTSZZ280TECHNIX</v>
          </cell>
          <cell r="B2515" t="str">
            <v>/catalog/product/vysokotemperaturnyy_podshipnik_605_bhts_zz_280_technix/</v>
          </cell>
          <cell r="D2515" t="str">
            <v>0</v>
          </cell>
        </row>
        <row r="2516">
          <cell r="A2516" t="str">
            <v>606BHT320350TECHNIX</v>
          </cell>
          <cell r="B2516" t="str">
            <v>/catalog/product/vysokotemperaturnyy_podshipnik_606_bht_320_350_technix/</v>
          </cell>
          <cell r="D2516" t="str">
            <v>0</v>
          </cell>
        </row>
        <row r="2517">
          <cell r="A2517" t="str">
            <v>606BHTS2RSVT250280TECHNIX</v>
          </cell>
          <cell r="B2517" t="str">
            <v>/catalog/product/vysokotemperaturnyy_podshipnik_606_bhts_2rs_vt_250_280_technix/</v>
          </cell>
          <cell r="D2517" t="str">
            <v>0</v>
          </cell>
        </row>
        <row r="2518">
          <cell r="A2518" t="str">
            <v>606BHTSZZ280TECHNIX</v>
          </cell>
          <cell r="B2518" t="str">
            <v>/catalog/product/vysokotemperaturnyy_podshipnik_606_bhts_zz_280_technix/</v>
          </cell>
          <cell r="C2518" t="str">
            <v>456.00</v>
          </cell>
          <cell r="D2518" t="str">
            <v>0</v>
          </cell>
        </row>
        <row r="2519">
          <cell r="A2519" t="str">
            <v>607BHT320350TECHNIX</v>
          </cell>
          <cell r="B2519" t="str">
            <v>/catalog/product/vysokotemperaturnyy_podshipnik_607_bht_320_350_technix/</v>
          </cell>
          <cell r="D2519" t="str">
            <v>0</v>
          </cell>
        </row>
        <row r="2520">
          <cell r="A2520" t="str">
            <v>607BHTS2RSVT250280TECHNIX</v>
          </cell>
          <cell r="B2520" t="str">
            <v>/catalog/product/vysokotemperaturnyy_podshipnik_607_bhts_2rs_vt_250_280_technix/</v>
          </cell>
          <cell r="D2520" t="str">
            <v>0</v>
          </cell>
        </row>
        <row r="2521">
          <cell r="A2521" t="str">
            <v>607BHTSZZ280TECHNIX</v>
          </cell>
          <cell r="B2521" t="str">
            <v>/catalog/product/vysokotemperaturnyy_podshipnik_607_bhts_zz_280_technix/</v>
          </cell>
          <cell r="C2521" t="str">
            <v>456.00</v>
          </cell>
          <cell r="D2521" t="str">
            <v>0</v>
          </cell>
        </row>
        <row r="2522">
          <cell r="A2522" t="str">
            <v>608BHT320350TECHNIX</v>
          </cell>
          <cell r="B2522" t="str">
            <v>/catalog/product/vysokotemperaturnyy_podshipnik_608_bht_320_350_technix/</v>
          </cell>
          <cell r="D2522" t="str">
            <v>0</v>
          </cell>
        </row>
        <row r="2523">
          <cell r="A2523" t="str">
            <v>608BHTS2RSVT250280TECHNIX</v>
          </cell>
          <cell r="B2523" t="str">
            <v>/catalog/product/vysokotemperaturnyy_podshipnik_608_bhts_2rs_vt_250_280_technix/</v>
          </cell>
          <cell r="D2523" t="str">
            <v>0</v>
          </cell>
        </row>
        <row r="2524">
          <cell r="A2524" t="str">
            <v>608BHTSZZ280TECHNIX</v>
          </cell>
          <cell r="B2524" t="str">
            <v>/catalog/product/vysokotemperaturnyy_podshipnik_608_bhts_zz_280_technix/</v>
          </cell>
          <cell r="C2524" t="str">
            <v>292.00</v>
          </cell>
          <cell r="D2524" t="str">
            <v>0</v>
          </cell>
        </row>
        <row r="2525">
          <cell r="A2525" t="str">
            <v>609BHT320350TECHNIX</v>
          </cell>
          <cell r="B2525" t="str">
            <v>/catalog/product/vysokotemperaturnyy_podshipnik_609_bht_320_350_technix/</v>
          </cell>
          <cell r="D2525" t="str">
            <v>0</v>
          </cell>
        </row>
        <row r="2526">
          <cell r="A2526" t="str">
            <v>609BHTS2RSVT250280TECHNIX</v>
          </cell>
          <cell r="B2526" t="str">
            <v>/catalog/product/vysokotemperaturnyy_podshipnik_609_bhts_2rs_vt_250_280_technix/</v>
          </cell>
          <cell r="D2526" t="str">
            <v>0</v>
          </cell>
        </row>
        <row r="2527">
          <cell r="A2527" t="str">
            <v>609BHTSZZ280TECHNIX</v>
          </cell>
          <cell r="B2527" t="str">
            <v>/catalog/product/vysokotemperaturnyy_podshipnik_609_bhts_zz_280_technix/</v>
          </cell>
          <cell r="D2527" t="str">
            <v>0</v>
          </cell>
        </row>
        <row r="2528">
          <cell r="A2528" t="str">
            <v>613/3BHT320350TECHNIX</v>
          </cell>
          <cell r="B2528" t="str">
            <v>/catalog/product/vysokotemperaturnyy_podshipnik_613_3_bht_320_350_technix/</v>
          </cell>
          <cell r="D2528" t="str">
            <v>0</v>
          </cell>
        </row>
        <row r="2529">
          <cell r="A2529" t="str">
            <v>613/3BHTS2RSVT250280TECHNIX</v>
          </cell>
          <cell r="B2529" t="str">
            <v>/catalog/product/vysokotemperaturnyy_podshipnik_613_3_bhts_2rs_vt_250_280_technix/</v>
          </cell>
          <cell r="D2529" t="str">
            <v>0</v>
          </cell>
        </row>
        <row r="2530">
          <cell r="A2530" t="str">
            <v>613/3BHTSZZ280TECHNIX</v>
          </cell>
          <cell r="B2530" t="str">
            <v>/catalog/product/vysokotemperaturnyy_podshipnik_613_3_bhts_zz_280_technix/</v>
          </cell>
          <cell r="D2530" t="str">
            <v>0</v>
          </cell>
        </row>
        <row r="2531">
          <cell r="A2531" t="str">
            <v>61800BHT320350TECHNIX</v>
          </cell>
          <cell r="B2531" t="str">
            <v>/catalog/product/vysokotemperaturnyy_podshipnik_61800_bht_320_350_technix/</v>
          </cell>
          <cell r="D2531" t="str">
            <v>0</v>
          </cell>
        </row>
        <row r="2532">
          <cell r="A2532" t="str">
            <v>61800BHTS2RSC4VT200TECHNIX</v>
          </cell>
          <cell r="B2532" t="str">
            <v>/catalog/product/vysokotemperaturnyy_podshipnik_61800_bhts_2rs_c4_vt_200_technix/</v>
          </cell>
          <cell r="D2532" t="str">
            <v>0</v>
          </cell>
        </row>
        <row r="2533">
          <cell r="A2533" t="str">
            <v>61800BHTS2RSVT250280TECHNIX</v>
          </cell>
          <cell r="B2533" t="str">
            <v>/catalog/product/vysokotemperaturnyy_podshipnik_61800_bhts_2rs_vt_250_280_technix/</v>
          </cell>
          <cell r="D2533" t="str">
            <v>0</v>
          </cell>
        </row>
        <row r="2534">
          <cell r="A2534" t="str">
            <v>61800BHTSZZ280TECHNIX</v>
          </cell>
          <cell r="B2534" t="str">
            <v>/catalog/product/vysokotemperaturnyy_podshipnik_61800_bhts_zz_280_technix/</v>
          </cell>
          <cell r="D2534" t="str">
            <v>0</v>
          </cell>
        </row>
        <row r="2535">
          <cell r="A2535" t="str">
            <v>61800BHTSZZC4200TECHNIX</v>
          </cell>
          <cell r="B2535" t="str">
            <v>/catalog/product/vysokotemperaturnyy_podshipnik_61800_bhts_zz_c4_200_technix/</v>
          </cell>
          <cell r="D2535" t="str">
            <v>0</v>
          </cell>
        </row>
        <row r="2536">
          <cell r="A2536" t="str">
            <v>61801BHT320350TECHNIX</v>
          </cell>
          <cell r="B2536" t="str">
            <v>/catalog/product/vysokotemperaturnyy_podshipnik_61801_bht_320_350_technix/</v>
          </cell>
          <cell r="D2536" t="str">
            <v>0</v>
          </cell>
        </row>
        <row r="2537">
          <cell r="A2537" t="str">
            <v>61801BHTS2RSC4VT200TECHNIX</v>
          </cell>
          <cell r="B2537" t="str">
            <v>/catalog/product/vysokotemperaturnyy_podshipnik_61801_bhts_2rs_c4_vt_200_technix/</v>
          </cell>
          <cell r="D2537" t="str">
            <v>0</v>
          </cell>
        </row>
        <row r="2538">
          <cell r="A2538" t="str">
            <v>61801BHTS2RSVT250280TECHNIX</v>
          </cell>
          <cell r="B2538" t="str">
            <v>/catalog/product/vysokotemperaturnyy_podshipnik_61801_bhts_2rs_vt_250_280_technix/</v>
          </cell>
          <cell r="D2538" t="str">
            <v>0</v>
          </cell>
        </row>
        <row r="2539">
          <cell r="A2539" t="str">
            <v>61801BHTSZZ280TECHNIX</v>
          </cell>
          <cell r="B2539" t="str">
            <v>/catalog/product/vysokotemperaturnyy_podshipnik_61801_bhts_zz_280_technix/</v>
          </cell>
          <cell r="C2539" t="str">
            <v>514.00</v>
          </cell>
          <cell r="D2539" t="str">
            <v>0</v>
          </cell>
        </row>
        <row r="2540">
          <cell r="A2540" t="str">
            <v>61801BHTSZZC4200TECHNIX</v>
          </cell>
          <cell r="B2540" t="str">
            <v>/catalog/product/vysokotemperaturnyy_podshipnik_61801_bhts_zz_c4_200_technix/</v>
          </cell>
          <cell r="D2540" t="str">
            <v>0</v>
          </cell>
        </row>
        <row r="2541">
          <cell r="A2541" t="str">
            <v>61802BHT320350TECHNIX</v>
          </cell>
          <cell r="B2541" t="str">
            <v>/catalog/product/vysokotemperaturnyy_podshipnik_61802_bht_320_350_technix/</v>
          </cell>
          <cell r="D2541" t="str">
            <v>0</v>
          </cell>
        </row>
        <row r="2542">
          <cell r="A2542" t="str">
            <v>61802BHTS2RSC4VT200TECHNIX</v>
          </cell>
          <cell r="B2542" t="str">
            <v>/catalog/product/vysokotemperaturnyy_podshipnik_61802_bhts_2rs_c4_vt_200_technix/</v>
          </cell>
          <cell r="D2542" t="str">
            <v>0</v>
          </cell>
        </row>
        <row r="2543">
          <cell r="A2543" t="str">
            <v>61802BHTS2RSVT250280TECHNIX</v>
          </cell>
          <cell r="B2543" t="str">
            <v>/catalog/product/vysokotemperaturnyy_podshipnik_61802_bhts_2rs_vt_250_280_technix/</v>
          </cell>
          <cell r="D2543" t="str">
            <v>0</v>
          </cell>
        </row>
        <row r="2544">
          <cell r="A2544" t="str">
            <v>61802BHTSZZ280TECHNIX</v>
          </cell>
          <cell r="B2544" t="str">
            <v>/catalog/product/vysokotemperaturnyy_podshipnik_61802_bhts_zz_280_technix/</v>
          </cell>
          <cell r="D2544" t="str">
            <v>0</v>
          </cell>
        </row>
        <row r="2545">
          <cell r="A2545" t="str">
            <v>61802BHTSZZC4200TECHNIX</v>
          </cell>
          <cell r="B2545" t="str">
            <v>/catalog/product/vysokotemperaturnyy_podshipnik_61802_bhts_zz_c4_200_technix/</v>
          </cell>
          <cell r="D2545" t="str">
            <v>0</v>
          </cell>
        </row>
        <row r="2546">
          <cell r="A2546" t="str">
            <v>61803BHT320350TECHNIX</v>
          </cell>
          <cell r="B2546" t="str">
            <v>/catalog/product/vysokotemperaturnyy_podshipnik_61803_bht_320_350_technix/</v>
          </cell>
          <cell r="D2546" t="str">
            <v>0</v>
          </cell>
        </row>
        <row r="2547">
          <cell r="A2547" t="str">
            <v>61803BHTS2RSC4VT200TECHNIX</v>
          </cell>
          <cell r="B2547" t="str">
            <v>/catalog/product/vysokotemperaturnyy_podshipnik_61803_bhts_2rs_c4_vt_200_technix/</v>
          </cell>
          <cell r="D2547" t="str">
            <v>0</v>
          </cell>
        </row>
        <row r="2548">
          <cell r="A2548" t="str">
            <v>61803BHTS2RSVT250280TECHNIX</v>
          </cell>
          <cell r="B2548" t="str">
            <v>/catalog/product/vysokotemperaturnyy_podshipnik_61803_bhts_2rs_vt_250_280_technix/</v>
          </cell>
          <cell r="D2548" t="str">
            <v>0</v>
          </cell>
        </row>
        <row r="2549">
          <cell r="A2549" t="str">
            <v>61803BHTSZZ280TECHNIX</v>
          </cell>
          <cell r="B2549" t="str">
            <v>/catalog/product/vysokotemperaturnyy_podshipnik_61803_bhts_zz_280_technix/</v>
          </cell>
          <cell r="D2549" t="str">
            <v>0</v>
          </cell>
        </row>
        <row r="2550">
          <cell r="A2550" t="str">
            <v>61803BHTSZZC4200TECHNIX</v>
          </cell>
          <cell r="B2550" t="str">
            <v>/catalog/product/vysokotemperaturnyy_podshipnik_61803_bhts_zz_c4_200_technix/</v>
          </cell>
          <cell r="D2550" t="str">
            <v>0</v>
          </cell>
        </row>
        <row r="2551">
          <cell r="A2551" t="str">
            <v>61804BHT320350TECHNIX</v>
          </cell>
          <cell r="B2551" t="str">
            <v>/catalog/product/vysokotemperaturnyy_podshipnik_61804_bht_320_350_technix/</v>
          </cell>
          <cell r="D2551" t="str">
            <v>0</v>
          </cell>
        </row>
        <row r="2552">
          <cell r="A2552" t="str">
            <v>61804BHTS2RSC4VT200TECHNIX</v>
          </cell>
          <cell r="B2552" t="str">
            <v>/catalog/product/vysokotemperaturnyy_podshipnik_61804_bhts_2rs_c4_vt_200_technix/</v>
          </cell>
          <cell r="D2552" t="str">
            <v>0</v>
          </cell>
        </row>
        <row r="2553">
          <cell r="A2553" t="str">
            <v>61804BHTS2RSVT250280TECHNIX</v>
          </cell>
          <cell r="B2553" t="str">
            <v>/catalog/product/vysokotemperaturnyy_podshipnik_61804_bhts_2rs_vt_250_280_technix/</v>
          </cell>
          <cell r="D2553" t="str">
            <v>0</v>
          </cell>
        </row>
        <row r="2554">
          <cell r="A2554" t="str">
            <v>61804BHTSZZ280TECHNIX</v>
          </cell>
          <cell r="B2554" t="str">
            <v>/catalog/product/vysokotemperaturnyy_podshipnik_61804_bhts_zz_280_technix/</v>
          </cell>
          <cell r="C2554" t="str">
            <v>976.00</v>
          </cell>
          <cell r="D2554" t="str">
            <v>0</v>
          </cell>
        </row>
        <row r="2555">
          <cell r="A2555" t="str">
            <v>61804BHTSZZC4200TECHNIX</v>
          </cell>
          <cell r="B2555" t="str">
            <v>/catalog/product/vysokotemperaturnyy_podshipnik_61804_bhts_zz_c4_200_technix/</v>
          </cell>
          <cell r="D2555" t="str">
            <v>0</v>
          </cell>
        </row>
        <row r="2556">
          <cell r="A2556" t="str">
            <v>61805BHT320350TECHNIX</v>
          </cell>
          <cell r="B2556" t="str">
            <v>/catalog/product/vysokotemperaturnyy_podshipnik_61805_bht_320_350_technix/</v>
          </cell>
          <cell r="D2556" t="str">
            <v>0</v>
          </cell>
        </row>
        <row r="2557">
          <cell r="A2557" t="str">
            <v>61805BHTS2RSC4VT200TECHNIX</v>
          </cell>
          <cell r="B2557" t="str">
            <v>/catalog/product/vysokotemperaturnyy_podshipnik_61805_bhts_2rs_c4_vt_200_technix/</v>
          </cell>
          <cell r="D2557" t="str">
            <v>0</v>
          </cell>
        </row>
        <row r="2558">
          <cell r="A2558" t="str">
            <v>61805BHTS2RSVT250280TECHNIX</v>
          </cell>
          <cell r="B2558" t="str">
            <v>/catalog/product/vysokotemperaturnyy_podshipnik_61805_bhts_2rs_vt_250_280_technix/</v>
          </cell>
          <cell r="D2558" t="str">
            <v>0</v>
          </cell>
        </row>
        <row r="2559">
          <cell r="A2559" t="str">
            <v>61805BHTSZZ280TECHNIX</v>
          </cell>
          <cell r="B2559" t="str">
            <v>/catalog/product/vysokotemperaturnyy_podshipnik_61805_bhts_zz_280_technix/</v>
          </cell>
          <cell r="D2559" t="str">
            <v>0</v>
          </cell>
        </row>
        <row r="2560">
          <cell r="A2560" t="str">
            <v>61805BHTSZZC4200TECHNIX</v>
          </cell>
          <cell r="B2560" t="str">
            <v>/catalog/product/vysokotemperaturnyy_podshipnik_61805_bhts_zz_c4_200_technix/</v>
          </cell>
          <cell r="D2560" t="str">
            <v>0</v>
          </cell>
        </row>
        <row r="2561">
          <cell r="A2561" t="str">
            <v>61806BHT320350TECHNIX</v>
          </cell>
          <cell r="B2561" t="str">
            <v>/catalog/product/vysokotemperaturnyy_podshipnik_61806_bht_320_350_technix/</v>
          </cell>
          <cell r="D2561" t="str">
            <v>0</v>
          </cell>
        </row>
        <row r="2562">
          <cell r="A2562" t="str">
            <v>61806BHTS2RSC4VT200TECHNIX</v>
          </cell>
          <cell r="B2562" t="str">
            <v>/catalog/product/vysokotemperaturnyy_podshipnik_61806_bhts_2rs_c4_vt_200_technix/</v>
          </cell>
          <cell r="D2562" t="str">
            <v>0</v>
          </cell>
        </row>
        <row r="2563">
          <cell r="A2563" t="str">
            <v>61806BHTS2RSVT250280TECHNIX</v>
          </cell>
          <cell r="B2563" t="str">
            <v>/catalog/product/vysokotemperaturnyy_podshipnik_61806_bhts_2rs_vt_250_280_technix/</v>
          </cell>
          <cell r="D2563" t="str">
            <v>0</v>
          </cell>
        </row>
        <row r="2564">
          <cell r="A2564" t="str">
            <v>61806BHTSZZ280TECHNIX</v>
          </cell>
          <cell r="B2564" t="str">
            <v>/catalog/product/vysokotemperaturnyy_podshipnik_61806_bhts_zz_280_technix/</v>
          </cell>
          <cell r="D2564" t="str">
            <v>0</v>
          </cell>
        </row>
        <row r="2565">
          <cell r="A2565" t="str">
            <v>61806BHTSZZC4200TECHNIX</v>
          </cell>
          <cell r="B2565" t="str">
            <v>/catalog/product/vysokotemperaturnyy_podshipnik_61806_bhts_zz_c4_200_technix/</v>
          </cell>
          <cell r="D2565" t="str">
            <v>0</v>
          </cell>
        </row>
        <row r="2566">
          <cell r="A2566" t="str">
            <v>61807BHT320350TECHNIX</v>
          </cell>
          <cell r="B2566" t="str">
            <v>/catalog/product/vysokotemperaturnyy_podshipnik_61807_bht_320_350_technix/</v>
          </cell>
          <cell r="D2566" t="str">
            <v>0</v>
          </cell>
        </row>
        <row r="2567">
          <cell r="A2567" t="str">
            <v>61807BHTS2RSC4VT200TECHNIX</v>
          </cell>
          <cell r="B2567" t="str">
            <v>/catalog/product/vysokotemperaturnyy_podshipnik_61807_bhts_2rs_c4_vt_200_technix/</v>
          </cell>
          <cell r="D2567" t="str">
            <v>0</v>
          </cell>
        </row>
        <row r="2568">
          <cell r="A2568" t="str">
            <v>61807BHTS2RSVT250280TECHNIX</v>
          </cell>
          <cell r="B2568" t="str">
            <v>/catalog/product/vysokotemperaturnyy_podshipnik_61807_bhts_2rs_vt_250_280_technix/</v>
          </cell>
          <cell r="D2568" t="str">
            <v>0</v>
          </cell>
        </row>
        <row r="2569">
          <cell r="A2569" t="str">
            <v>61807BHTSZZ280TECHNIX</v>
          </cell>
          <cell r="B2569" t="str">
            <v>/catalog/product/vysokotemperaturnyy_podshipnik_61807_bhts_zz_280_technix/</v>
          </cell>
          <cell r="D2569" t="str">
            <v>0</v>
          </cell>
        </row>
        <row r="2570">
          <cell r="A2570" t="str">
            <v>61807BHTSZZC4200TECHNIX</v>
          </cell>
          <cell r="B2570" t="str">
            <v>/catalog/product/vysokotemperaturnyy_podshipnik_61807_bhts_zz_c4_200_technix/</v>
          </cell>
          <cell r="D2570" t="str">
            <v>0</v>
          </cell>
        </row>
        <row r="2571">
          <cell r="A2571" t="str">
            <v>61808BHT320350TECHNIX</v>
          </cell>
          <cell r="B2571" t="str">
            <v>/catalog/product/vysokotemperaturnyy_podshipnik_61808_bht_320_350_technix/</v>
          </cell>
          <cell r="D2571" t="str">
            <v>0</v>
          </cell>
        </row>
        <row r="2572">
          <cell r="A2572" t="str">
            <v>61808BHTS2RSC4VT200TECHNIX</v>
          </cell>
          <cell r="B2572" t="str">
            <v>/catalog/product/vysokotemperaturnyy_podshipnik_61808_bhts_2rs_c4_vt_200_technix/</v>
          </cell>
          <cell r="D2572" t="str">
            <v>0</v>
          </cell>
        </row>
        <row r="2573">
          <cell r="A2573" t="str">
            <v>61808BHTS2RSVT250280TECHNIX</v>
          </cell>
          <cell r="B2573" t="str">
            <v>/catalog/product/vysokotemperaturnyy_podshipnik_61808_bhts_2rs_vt_250_280_technix/</v>
          </cell>
          <cell r="D2573" t="str">
            <v>0</v>
          </cell>
        </row>
        <row r="2574">
          <cell r="A2574" t="str">
            <v>61808BHTSZZ280TECHNIX</v>
          </cell>
          <cell r="B2574" t="str">
            <v>/catalog/product/vysokotemperaturnyy_podshipnik_61808_bhts_zz_280_technix/</v>
          </cell>
          <cell r="D2574" t="str">
            <v>0</v>
          </cell>
        </row>
        <row r="2575">
          <cell r="A2575" t="str">
            <v>61808BHTSZZC4200TECHNIX</v>
          </cell>
          <cell r="B2575" t="str">
            <v>/catalog/product/vysokotemperaturnyy_podshipnik_61808_bhts_zz_c4_200_technix/</v>
          </cell>
          <cell r="D2575" t="str">
            <v>0</v>
          </cell>
        </row>
        <row r="2576">
          <cell r="A2576" t="str">
            <v>61809BHT320350TECHNIX</v>
          </cell>
          <cell r="B2576" t="str">
            <v>/catalog/product/vysokotemperaturnyy_podshipnik_61809_bht_320_350_technix/</v>
          </cell>
          <cell r="D2576" t="str">
            <v>0</v>
          </cell>
        </row>
        <row r="2577">
          <cell r="A2577" t="str">
            <v>61809BHTS2RSC4VT200TECHNIX</v>
          </cell>
          <cell r="B2577" t="str">
            <v>/catalog/product/vysokotemperaturnyy_podshipnik_61809_bhts_2rs_c4_vt_200_technix/</v>
          </cell>
          <cell r="D2577" t="str">
            <v>0</v>
          </cell>
        </row>
        <row r="2578">
          <cell r="A2578" t="str">
            <v>61809BHTS2RSVT250280TECHNIX</v>
          </cell>
          <cell r="B2578" t="str">
            <v>/catalog/product/vysokotemperaturnyy_podshipnik_61809_bhts_2rs_vt_250_280_technix/</v>
          </cell>
          <cell r="D2578" t="str">
            <v>0</v>
          </cell>
        </row>
        <row r="2579">
          <cell r="A2579" t="str">
            <v>61809BHTSZZ280TECHNIX</v>
          </cell>
          <cell r="B2579" t="str">
            <v>/catalog/product/vysokotemperaturnyy_podshipnik_61809_bhts_zz_280_technix/</v>
          </cell>
          <cell r="D2579" t="str">
            <v>0</v>
          </cell>
        </row>
        <row r="2580">
          <cell r="A2580" t="str">
            <v>61809BHTSZZC4200TECHNIX</v>
          </cell>
          <cell r="B2580" t="str">
            <v>/catalog/product/vysokotemperaturnyy_podshipnik_61809_bhts_zz_c4_200_technix/</v>
          </cell>
          <cell r="D2580" t="str">
            <v>0</v>
          </cell>
        </row>
        <row r="2581">
          <cell r="A2581" t="str">
            <v>61810BHT320350TECHNIX</v>
          </cell>
          <cell r="B2581" t="str">
            <v>/catalog/product/vysokotemperaturnyy_podshipnik_61810_bht_320_350_technix/</v>
          </cell>
          <cell r="D2581" t="str">
            <v>0</v>
          </cell>
        </row>
        <row r="2582">
          <cell r="A2582" t="str">
            <v>61810BHTS2RSC4VT200TECHNIX</v>
          </cell>
          <cell r="B2582" t="str">
            <v>/catalog/product/vysokotemperaturnyy_podshipnik_61810_bhts_2rs_c4_vt_200_technix/</v>
          </cell>
          <cell r="D2582" t="str">
            <v>0</v>
          </cell>
        </row>
        <row r="2583">
          <cell r="A2583" t="str">
            <v>61810BHTS2RSVT250280TECHNIX</v>
          </cell>
          <cell r="B2583" t="str">
            <v>/catalog/product/vysokotemperaturnyy_podshipnik_61810_bhts_2rs_vt_250_280_technix/</v>
          </cell>
          <cell r="D2583" t="str">
            <v>0</v>
          </cell>
        </row>
        <row r="2584">
          <cell r="A2584" t="str">
            <v>61810BHTSZZ280TECHNIX</v>
          </cell>
          <cell r="B2584" t="str">
            <v>/catalog/product/vysokotemperaturnyy_podshipnik_61810_bhts_zz_280_technix/</v>
          </cell>
          <cell r="D2584" t="str">
            <v>0</v>
          </cell>
        </row>
        <row r="2585">
          <cell r="A2585" t="str">
            <v>61810BHTSZZC4200TECHNIX</v>
          </cell>
          <cell r="B2585" t="str">
            <v>/catalog/product/vysokotemperaturnyy_podshipnik_61810_bhts_zz_c4_200_technix/</v>
          </cell>
          <cell r="D2585" t="str">
            <v>0</v>
          </cell>
        </row>
        <row r="2586">
          <cell r="A2586" t="str">
            <v>61811BHT320350TECHNIX</v>
          </cell>
          <cell r="B2586" t="str">
            <v>/catalog/product/vysokotemperaturnyy_podshipnik_61811_bht_320_350_technix/</v>
          </cell>
          <cell r="D2586" t="str">
            <v>0</v>
          </cell>
        </row>
        <row r="2587">
          <cell r="A2587" t="str">
            <v>61811BHTS2RSC4VT200TECHNIX</v>
          </cell>
          <cell r="B2587" t="str">
            <v>/catalog/product/vysokotemperaturnyy_podshipnik_61811_bhts_2rs_c4_vt_200_technix/</v>
          </cell>
          <cell r="D2587" t="str">
            <v>0</v>
          </cell>
        </row>
        <row r="2588">
          <cell r="A2588" t="str">
            <v>61811BHTS2RSVT250280TECHNIX</v>
          </cell>
          <cell r="B2588" t="str">
            <v>/catalog/product/vysokotemperaturnyy_podshipnik_61811_bhts_2rs_vt_250_280_technix/</v>
          </cell>
          <cell r="D2588" t="str">
            <v>0</v>
          </cell>
        </row>
        <row r="2589">
          <cell r="A2589" t="str">
            <v>61811BHTSZZ280TECHNIX</v>
          </cell>
          <cell r="B2589" t="str">
            <v>/catalog/product/vysokotemperaturnyy_podshipnik_61811_bhts_zz_280_technix/</v>
          </cell>
          <cell r="D2589" t="str">
            <v>0</v>
          </cell>
        </row>
        <row r="2590">
          <cell r="A2590" t="str">
            <v>61811BHTSZZC4200TECHNIX</v>
          </cell>
          <cell r="B2590" t="str">
            <v>/catalog/product/vysokotemperaturnyy_podshipnik_61811_bhts_zz_c4_200_technix/</v>
          </cell>
          <cell r="D2590" t="str">
            <v>0</v>
          </cell>
        </row>
        <row r="2591">
          <cell r="A2591" t="str">
            <v>61812BHT320350TECHNIX</v>
          </cell>
          <cell r="B2591" t="str">
            <v>/catalog/product/vysokotemperaturnyy_podshipnik_61812_bht_320_350_technix/</v>
          </cell>
          <cell r="D2591" t="str">
            <v>0</v>
          </cell>
        </row>
        <row r="2592">
          <cell r="A2592" t="str">
            <v>61812BHTS2RSC4VT200TECHNIX</v>
          </cell>
          <cell r="B2592" t="str">
            <v>/catalog/product/vysokotemperaturnyy_podshipnik_61812_bhts_2rs_c4_vt_200_technix/</v>
          </cell>
          <cell r="D2592" t="str">
            <v>0</v>
          </cell>
        </row>
        <row r="2593">
          <cell r="A2593" t="str">
            <v>61812BHTS2RSVT250280TECHNIX</v>
          </cell>
          <cell r="B2593" t="str">
            <v>/catalog/product/vysokotemperaturnyy_podshipnik_61812_bhts_2rs_vt_250_280_technix/</v>
          </cell>
          <cell r="D2593" t="str">
            <v>0</v>
          </cell>
        </row>
        <row r="2594">
          <cell r="A2594" t="str">
            <v>61812BHTSZZ280TECHNIX</v>
          </cell>
          <cell r="B2594" t="str">
            <v>/catalog/product/vysokotemperaturnyy_podshipnik_61812_bhts_zz_280_technix/</v>
          </cell>
          <cell r="D2594" t="str">
            <v>0</v>
          </cell>
        </row>
        <row r="2595">
          <cell r="A2595" t="str">
            <v>61812BHTSZZC4200TECHNIX</v>
          </cell>
          <cell r="B2595" t="str">
            <v>/catalog/product/vysokotemperaturnyy_podshipnik_61812_bhts_zz_c4_200_technix/</v>
          </cell>
          <cell r="D2595" t="str">
            <v>0</v>
          </cell>
        </row>
        <row r="2596">
          <cell r="A2596" t="str">
            <v>61813BHT320350TECHNIX</v>
          </cell>
          <cell r="B2596" t="str">
            <v>/catalog/product/vysokotemperaturnyy_podshipnik_61813_bht_320_350_technix/</v>
          </cell>
          <cell r="D2596" t="str">
            <v>0</v>
          </cell>
        </row>
        <row r="2597">
          <cell r="A2597" t="str">
            <v>61813BHTS2RSC4VT200TECHNIX</v>
          </cell>
          <cell r="B2597" t="str">
            <v>/catalog/product/vysokotemperaturnyy_podshipnik_61813_bhts_2rs_c4_vt_200_technix/</v>
          </cell>
          <cell r="D2597" t="str">
            <v>0</v>
          </cell>
        </row>
        <row r="2598">
          <cell r="A2598" t="str">
            <v>61813BHTS2RSVT250280TECHNIX</v>
          </cell>
          <cell r="B2598" t="str">
            <v>/catalog/product/vysokotemperaturnyy_podshipnik_61813_bhts_2rs_vt_250_280_technix/</v>
          </cell>
          <cell r="D2598" t="str">
            <v>0</v>
          </cell>
        </row>
        <row r="2599">
          <cell r="A2599" t="str">
            <v>61813BHTSZZ280TECHNIX</v>
          </cell>
          <cell r="B2599" t="str">
            <v>/catalog/product/vysokotemperaturnyy_podshipnik_61813_bhts_zz_280_technix/</v>
          </cell>
          <cell r="D2599" t="str">
            <v>0</v>
          </cell>
        </row>
        <row r="2600">
          <cell r="A2600" t="str">
            <v>61813BHTSZZC4200TECHNIX</v>
          </cell>
          <cell r="B2600" t="str">
            <v>/catalog/product/vysokotemperaturnyy_podshipnik_61813_bhts_zz_c4_200_technix/</v>
          </cell>
          <cell r="D2600" t="str">
            <v>0</v>
          </cell>
        </row>
        <row r="2601">
          <cell r="A2601" t="str">
            <v>61814BHT320350TECHNIX</v>
          </cell>
          <cell r="B2601" t="str">
            <v>/catalog/product/vysokotemperaturnyy_podshipnik_61814_bht_320_350_technix/</v>
          </cell>
          <cell r="D2601" t="str">
            <v>0</v>
          </cell>
        </row>
        <row r="2602">
          <cell r="A2602" t="str">
            <v>61814BHTS2RSC4VT200TECHNIX</v>
          </cell>
          <cell r="B2602" t="str">
            <v>/catalog/product/vysokotemperaturnyy_podshipnik_61814_bhts_2rs_c4_vt_200_technix/</v>
          </cell>
          <cell r="D2602" t="str">
            <v>0</v>
          </cell>
        </row>
        <row r="2603">
          <cell r="A2603" t="str">
            <v>61814BHTS2RSVT250280TECHNIX</v>
          </cell>
          <cell r="B2603" t="str">
            <v>/catalog/product/vysokotemperaturnyy_podshipnik_61814_bhts_2rs_vt_250_280_technix/</v>
          </cell>
          <cell r="D2603" t="str">
            <v>0</v>
          </cell>
        </row>
        <row r="2604">
          <cell r="A2604" t="str">
            <v>61814BHTSZZ280TECHNIX</v>
          </cell>
          <cell r="B2604" t="str">
            <v>/catalog/product/vysokotemperaturnyy_podshipnik_61814_bhts_zz_280_technix/</v>
          </cell>
          <cell r="D2604" t="str">
            <v>0</v>
          </cell>
        </row>
        <row r="2605">
          <cell r="A2605" t="str">
            <v>61814BHTSZZC4200TECHNIX</v>
          </cell>
          <cell r="B2605" t="str">
            <v>/catalog/product/vysokotemperaturnyy_podshipnik_61814_bhts_zz_c4_200_technix/</v>
          </cell>
          <cell r="D2605" t="str">
            <v>0</v>
          </cell>
        </row>
        <row r="2606">
          <cell r="A2606" t="str">
            <v>61815BHT320350TECHNIX</v>
          </cell>
          <cell r="B2606" t="str">
            <v>/catalog/product/vysokotemperaturnyy_podshipnik_61815_bht_320_350_technix/</v>
          </cell>
          <cell r="D2606" t="str">
            <v>0</v>
          </cell>
        </row>
        <row r="2607">
          <cell r="A2607" t="str">
            <v>61815BHTS2RSC4VT200TECHNIX</v>
          </cell>
          <cell r="B2607" t="str">
            <v>/catalog/product/vysokotemperaturnyy_podshipnik_61815_bhts_2rs_c4_vt_200_technix/</v>
          </cell>
          <cell r="D2607" t="str">
            <v>0</v>
          </cell>
        </row>
        <row r="2608">
          <cell r="A2608" t="str">
            <v>61815BHTS2RSVT250280TECHNIX</v>
          </cell>
          <cell r="B2608" t="str">
            <v>/catalog/product/vysokotemperaturnyy_podshipnik_61815_bhts_2rs_vt_250_280_technix/</v>
          </cell>
          <cell r="D2608" t="str">
            <v>0</v>
          </cell>
        </row>
        <row r="2609">
          <cell r="A2609" t="str">
            <v>61815BHTSZZ280TECHNIX</v>
          </cell>
          <cell r="B2609" t="str">
            <v>/catalog/product/vysokotemperaturnyy_podshipnik_61815_bhts_zz_280_technix/</v>
          </cell>
          <cell r="D2609" t="str">
            <v>0</v>
          </cell>
        </row>
        <row r="2610">
          <cell r="A2610" t="str">
            <v>61815BHTSZZC4200TECHNIX</v>
          </cell>
          <cell r="B2610" t="str">
            <v>/catalog/product/vysokotemperaturnyy_podshipnik_61815_bhts_zz_c4_200_technix/</v>
          </cell>
          <cell r="D2610" t="str">
            <v>0</v>
          </cell>
        </row>
        <row r="2611">
          <cell r="A2611" t="str">
            <v>61900BHTS2RSVT250280TECHNIX</v>
          </cell>
          <cell r="B2611" t="str">
            <v>/catalog/product/vysokotemperaturnyy_podshipnik_61900_bhts_2rs_vt_250_280_technix/</v>
          </cell>
          <cell r="D2611" t="str">
            <v>0</v>
          </cell>
        </row>
        <row r="2612">
          <cell r="A2612" t="str">
            <v>61900BHTSZZ280TECHNIX</v>
          </cell>
          <cell r="B2612" t="str">
            <v>/catalog/product/vysokotemperaturnyy_podshipnik_61900_bhts_zz_280_technix/</v>
          </cell>
          <cell r="C2612" t="str">
            <v>475.00</v>
          </cell>
          <cell r="D2612" t="str">
            <v>0</v>
          </cell>
        </row>
        <row r="2613">
          <cell r="A2613" t="str">
            <v>61901BHTS2RSVT250280TECHNIX</v>
          </cell>
          <cell r="B2613" t="str">
            <v>/catalog/product/vysokotemperaturnyy_podshipnik_61901_bhts_2rs_vt_250_280_technix/</v>
          </cell>
          <cell r="D2613" t="str">
            <v>0</v>
          </cell>
        </row>
        <row r="2614">
          <cell r="A2614" t="str">
            <v>61901BHTSZZ280TECHNIX</v>
          </cell>
          <cell r="B2614" t="str">
            <v>/catalog/product/vysokotemperaturnyy_podshipnik_61901_bhts_zz_280_technix/</v>
          </cell>
          <cell r="D2614" t="str">
            <v>0</v>
          </cell>
        </row>
        <row r="2615">
          <cell r="A2615" t="str">
            <v>61902BHTS2RSVT250280TECHNIX</v>
          </cell>
          <cell r="B2615" t="str">
            <v>/catalog/product/vysokotemperaturnyy_podshipnik_61902_bhts_2rs_vt_250_280_technix/</v>
          </cell>
          <cell r="D2615" t="str">
            <v>0</v>
          </cell>
        </row>
        <row r="2616">
          <cell r="A2616" t="str">
            <v>61902BHTSZZ280TECHNIX</v>
          </cell>
          <cell r="B2616" t="str">
            <v>/catalog/product/vysokotemperaturnyy_podshipnik_61902_bhts_zz_280_technix/</v>
          </cell>
          <cell r="C2616" t="str">
            <v>617.00</v>
          </cell>
          <cell r="D2616" t="str">
            <v>0</v>
          </cell>
        </row>
        <row r="2617">
          <cell r="A2617" t="str">
            <v>61903BHTS2RSVT250280TECHNIX</v>
          </cell>
          <cell r="B2617" t="str">
            <v>/catalog/product/vysokotemperaturnyy_podshipnik_61903_bhts_2rs_vt_250_280_technix/</v>
          </cell>
          <cell r="D2617" t="str">
            <v>0</v>
          </cell>
        </row>
        <row r="2618">
          <cell r="A2618" t="str">
            <v>61903BHTSZZ280TECHNIX</v>
          </cell>
          <cell r="B2618" t="str">
            <v>/catalog/product/vysokotemperaturnyy_podshipnik_61903_bhts_zz_280_technix/</v>
          </cell>
          <cell r="C2618" t="str">
            <v>688.00</v>
          </cell>
          <cell r="D2618" t="str">
            <v>0</v>
          </cell>
        </row>
        <row r="2619">
          <cell r="A2619" t="str">
            <v>61904BHTS2RSVT250280TECHNIX</v>
          </cell>
          <cell r="B2619" t="str">
            <v>/catalog/product/vysokotemperaturnyy_podshipnik_61904_bhts_2rs_vt_250_280_technix/</v>
          </cell>
          <cell r="D2619" t="str">
            <v>0</v>
          </cell>
        </row>
        <row r="2620">
          <cell r="A2620" t="str">
            <v>61904BHTSZZ280TECHNIX</v>
          </cell>
          <cell r="B2620" t="str">
            <v>/catalog/product/vysokotemperaturnyy_podshipnik_61904_bhts_zz_280_technix/</v>
          </cell>
          <cell r="C2620" t="str">
            <v>1172.00</v>
          </cell>
          <cell r="D2620" t="str">
            <v>0</v>
          </cell>
        </row>
        <row r="2621">
          <cell r="A2621" t="str">
            <v>61905BHTS2RSVT250280TECHNIX</v>
          </cell>
          <cell r="B2621" t="str">
            <v>/catalog/product/vysokotemperaturnyy_podshipnik_61905_bhts_2rs_vt_250_280_technix/</v>
          </cell>
          <cell r="D2621" t="str">
            <v>0</v>
          </cell>
        </row>
        <row r="2622">
          <cell r="A2622" t="str">
            <v>61905BHTSZZ280TECHNIX</v>
          </cell>
          <cell r="B2622" t="str">
            <v>/catalog/product/vysokotemperaturnyy_podshipnik_61905_bhts_zz_280_technix/</v>
          </cell>
          <cell r="D2622" t="str">
            <v>0</v>
          </cell>
        </row>
        <row r="2623">
          <cell r="A2623" t="str">
            <v>61906BHTS2RSVT250280TECHNIX</v>
          </cell>
          <cell r="B2623" t="str">
            <v>/catalog/product/vysokotemperaturnyy_podshipnik_61906_bhts_2rs_vt_250_280_technix/</v>
          </cell>
          <cell r="D2623" t="str">
            <v>0</v>
          </cell>
        </row>
        <row r="2624">
          <cell r="A2624" t="str">
            <v>61906BHTSZZ280TECHNIX</v>
          </cell>
          <cell r="B2624" t="str">
            <v>/catalog/product/vysokotemperaturnyy_podshipnik_61906_bhts_zz_280_technix/</v>
          </cell>
          <cell r="D2624" t="str">
            <v>0</v>
          </cell>
        </row>
        <row r="2625">
          <cell r="A2625" t="str">
            <v>61907BHTS2RSVT250280TECHNIX</v>
          </cell>
          <cell r="B2625" t="str">
            <v>/catalog/product/vysokotemperaturnyy_podshipnik_61907_bhts_2rs_vt_250_280_technix/</v>
          </cell>
          <cell r="D2625" t="str">
            <v>0</v>
          </cell>
        </row>
        <row r="2626">
          <cell r="A2626" t="str">
            <v>61907BHTSZZ280TECHNIX</v>
          </cell>
          <cell r="B2626" t="str">
            <v>/catalog/product/vysokotemperaturnyy_podshipnik_61907_bhts_zz_280_technix/</v>
          </cell>
          <cell r="C2626" t="str">
            <v>1692.00</v>
          </cell>
          <cell r="D2626" t="str">
            <v>0</v>
          </cell>
        </row>
        <row r="2627">
          <cell r="A2627" t="str">
            <v>61908BHTS2RSVT250280TECHNIX</v>
          </cell>
          <cell r="B2627" t="str">
            <v>/catalog/product/vysokotemperaturnyy_podshipnik_61908_bhts_2rs_vt_250_280_technix/</v>
          </cell>
          <cell r="D2627" t="str">
            <v>0</v>
          </cell>
        </row>
        <row r="2628">
          <cell r="A2628" t="str">
            <v>61908BHTSZZ280TECHNIX</v>
          </cell>
          <cell r="B2628" t="str">
            <v>/catalog/product/vysokotemperaturnyy_podshipnik_61908_bhts_zz_280_technix/</v>
          </cell>
          <cell r="D2628" t="str">
            <v>0</v>
          </cell>
        </row>
        <row r="2629">
          <cell r="A2629" t="str">
            <v>61909BHTS2RSVT250280TECHNIX</v>
          </cell>
          <cell r="B2629" t="str">
            <v>/catalog/product/vysokotemperaturnyy_podshipnik_61909_bhts_2rs_vt_250_280_technix/</v>
          </cell>
          <cell r="D2629" t="str">
            <v>0</v>
          </cell>
        </row>
        <row r="2630">
          <cell r="A2630" t="str">
            <v>61909BHTSZZ280TECHNIX</v>
          </cell>
          <cell r="B2630" t="str">
            <v>/catalog/product/vysokotemperaturnyy_podshipnik_61909_bhts_zz_280_technix/</v>
          </cell>
          <cell r="D2630" t="str">
            <v>0</v>
          </cell>
        </row>
        <row r="2631">
          <cell r="A2631" t="str">
            <v>61910BHTS2RSVT250280TECHNIX</v>
          </cell>
          <cell r="B2631" t="str">
            <v>/catalog/product/vysokotemperaturnyy_podshipnik_61910_bhts_2rs_vt_250_280_technix/</v>
          </cell>
          <cell r="D2631" t="str">
            <v>0</v>
          </cell>
        </row>
        <row r="2632">
          <cell r="A2632" t="str">
            <v>61910BHTSZZ280TECHNIX</v>
          </cell>
          <cell r="B2632" t="str">
            <v>/catalog/product/vysokotemperaturnyy_podshipnik_61910_bhts_zz_280_technix/</v>
          </cell>
          <cell r="D2632" t="str">
            <v>0</v>
          </cell>
        </row>
        <row r="2633">
          <cell r="A2633" t="str">
            <v>61911BHTS2RSVT250280TECHNIX</v>
          </cell>
          <cell r="B2633" t="str">
            <v>/catalog/product/vysokotemperaturnyy_podshipnik_61911_bhts_2rs_vt_250_280_technix/</v>
          </cell>
          <cell r="D2633" t="str">
            <v>0</v>
          </cell>
        </row>
        <row r="2634">
          <cell r="A2634" t="str">
            <v>61911BHTSZZ280TECHNIX</v>
          </cell>
          <cell r="B2634" t="str">
            <v>/catalog/product/vysokotemperaturnyy_podshipnik_61911_bhts_zz_280_technix/</v>
          </cell>
          <cell r="D2634" t="str">
            <v>0</v>
          </cell>
        </row>
        <row r="2635">
          <cell r="A2635" t="str">
            <v>61912BHTS2RSVT250280TECHNIX</v>
          </cell>
          <cell r="B2635" t="str">
            <v>/catalog/product/vysokotemperaturnyy_podshipnik_61912_bhts_2rs_vt_250_280_technix/</v>
          </cell>
          <cell r="D2635" t="str">
            <v>0</v>
          </cell>
        </row>
        <row r="2636">
          <cell r="A2636" t="str">
            <v>61912BHTSZZ280TECHNIX</v>
          </cell>
          <cell r="B2636" t="str">
            <v>/catalog/product/vysokotemperaturnyy_podshipnik_61912_bhts_zz_280_technix/</v>
          </cell>
          <cell r="D2636" t="str">
            <v>0</v>
          </cell>
        </row>
        <row r="2637">
          <cell r="A2637" t="str">
            <v>61913BHTS2RSVT250280TECHNIX</v>
          </cell>
          <cell r="B2637" t="str">
            <v>/catalog/product/vysokotemperaturnyy_podshipnik_61913_bhts_2rs_vt_250_280_technix/</v>
          </cell>
          <cell r="D2637" t="str">
            <v>0</v>
          </cell>
        </row>
        <row r="2638">
          <cell r="A2638" t="str">
            <v>61913BHTSZZ280TECHNIX</v>
          </cell>
          <cell r="B2638" t="str">
            <v>/catalog/product/vysokotemperaturnyy_podshipnik_61913_bhts_zz_280_technix/</v>
          </cell>
          <cell r="D2638" t="str">
            <v>0</v>
          </cell>
        </row>
        <row r="2639">
          <cell r="A2639" t="str">
            <v>61914BHTS2RSVT250280TECHNIX</v>
          </cell>
          <cell r="B2639" t="str">
            <v>/catalog/product/vysokotemperaturnyy_podshipnik_61914_bhts_2rs_vt_250_280_technix/</v>
          </cell>
          <cell r="D2639" t="str">
            <v>0</v>
          </cell>
        </row>
        <row r="2640">
          <cell r="A2640" t="str">
            <v>61914BHTSZZ280TECHNIX</v>
          </cell>
          <cell r="B2640" t="str">
            <v>/catalog/product/vysokotemperaturnyy_podshipnik_61914_bhts_zz_280_technix/</v>
          </cell>
          <cell r="D2640" t="str">
            <v>0</v>
          </cell>
        </row>
        <row r="2641">
          <cell r="A2641" t="str">
            <v>61915BHTS2RSVT250280TECHNIX</v>
          </cell>
          <cell r="B2641" t="str">
            <v>/catalog/product/vysokotemperaturnyy_podshipnik_61915_bhts_2rs_vt_250_280_technix/</v>
          </cell>
          <cell r="D2641" t="str">
            <v>0</v>
          </cell>
        </row>
        <row r="2642">
          <cell r="A2642" t="str">
            <v>61915BHTSZZ280TECHNIX</v>
          </cell>
          <cell r="B2642" t="str">
            <v>/catalog/product/vysokotemperaturnyy_podshipnik_61915_bhts_zz_280_technix/</v>
          </cell>
          <cell r="D2642" t="str">
            <v>0</v>
          </cell>
        </row>
        <row r="2643">
          <cell r="A2643" t="str">
            <v>6200BHT2RS150TECHNIX</v>
          </cell>
          <cell r="B2643" t="str">
            <v>/catalog/product/vysokotemperaturnyy_podshipnik_6200_bht_2rs_150_technix/</v>
          </cell>
          <cell r="D2643" t="str">
            <v>0</v>
          </cell>
        </row>
        <row r="2644">
          <cell r="A2644" t="str">
            <v>6200BHT320350TECHNIX</v>
          </cell>
          <cell r="B2644" t="str">
            <v>/catalog/product/vysokotemperaturnyy_podshipnik_6200_bht_320_350_technix/</v>
          </cell>
          <cell r="D2644" t="str">
            <v>0</v>
          </cell>
        </row>
        <row r="2645">
          <cell r="A2645" t="str">
            <v>6200BHTFB400TECHNIX</v>
          </cell>
          <cell r="B2645" t="str">
            <v>/catalog/product/vysokotemperaturnyy_podshipnik_6200_bht_fb_400_technix/</v>
          </cell>
          <cell r="D2645" t="str">
            <v>0</v>
          </cell>
        </row>
        <row r="2646">
          <cell r="A2646" t="str">
            <v>6200BHTFB450TECHNIXPLUS</v>
          </cell>
          <cell r="B2646" t="str">
            <v>/catalog/product/vysokotemperaturnyy_podshipnik_6200_bht_fb_450_technix_plus/</v>
          </cell>
          <cell r="D2646" t="str">
            <v>0</v>
          </cell>
        </row>
        <row r="2647">
          <cell r="A2647" t="str">
            <v>6200BHTS2RSC4VT200TECHNIX</v>
          </cell>
          <cell r="B2647" t="str">
            <v>/catalog/product/vysokotemperaturnyy_podshipnik_6200_bhts_2rs_c4_vt_200_technix/</v>
          </cell>
          <cell r="D2647" t="str">
            <v>0</v>
          </cell>
        </row>
        <row r="2648">
          <cell r="A2648" t="str">
            <v>6200BHTS2RSC4VT220BA55TECHNIX</v>
          </cell>
          <cell r="B2648" t="str">
            <v>/catalog/product/vysokotemperaturnyy_podshipnik_6200_bhts_2rs_c4_vt_220_ba_55_technix/</v>
          </cell>
          <cell r="D2648" t="str">
            <v>0</v>
          </cell>
        </row>
        <row r="2649">
          <cell r="A2649" t="str">
            <v>6200BHTS2RSVT250280TECHNIX</v>
          </cell>
          <cell r="B2649" t="str">
            <v>/catalog/product/vysokotemperaturnyy_podshipnik_6200_bhts_2rs_vt_250_280_technix/</v>
          </cell>
          <cell r="D2649" t="str">
            <v>0</v>
          </cell>
        </row>
        <row r="2650">
          <cell r="A2650" t="str">
            <v>6200BHTSZZ280TECHNIX</v>
          </cell>
          <cell r="B2650" t="str">
            <v>/catalog/product/vysokotemperaturnyy_podshipnik_6200_bhts_zz_280_technix/</v>
          </cell>
          <cell r="C2650" t="str">
            <v>319.00</v>
          </cell>
          <cell r="D2650" t="str">
            <v>0</v>
          </cell>
        </row>
        <row r="2651">
          <cell r="A2651" t="str">
            <v>6200BHTSZZC4200TECHNIX</v>
          </cell>
          <cell r="B2651" t="str">
            <v>/catalog/product/vysokotemperaturnyy_podshipnik_6200_bhts_zz_c4_200_technix/</v>
          </cell>
          <cell r="D2651" t="str">
            <v>0</v>
          </cell>
        </row>
        <row r="2652">
          <cell r="A2652" t="str">
            <v>6200BHTSZZC4220250BA55TECHNIX</v>
          </cell>
          <cell r="B2652" t="str">
            <v>/catalog/product/vysokotemperaturnyy_podshipnik_6200_bhts_zz_c4_220_250_ba_55_technix/</v>
          </cell>
          <cell r="D2652" t="str">
            <v>0</v>
          </cell>
        </row>
        <row r="2653">
          <cell r="A2653" t="str">
            <v>6200BHTSZZGRCG350TECHNIX</v>
          </cell>
          <cell r="B2653" t="str">
            <v>/catalog/product/vysokotemperaturnyy_podshipnik_6200_bhts_zz_gr_cg_350_technix/</v>
          </cell>
          <cell r="D2653" t="str">
            <v>0</v>
          </cell>
        </row>
        <row r="2654">
          <cell r="A2654" t="str">
            <v>6201BHT2RS150TECHNIX</v>
          </cell>
          <cell r="B2654" t="str">
            <v>/catalog/product/vysokotemperaturnyy_podshipnik_6201_bht_2rs_150_technix/</v>
          </cell>
          <cell r="D2654" t="str">
            <v>0</v>
          </cell>
        </row>
        <row r="2655">
          <cell r="A2655" t="str">
            <v>6201BHT320350TECHNIX</v>
          </cell>
          <cell r="B2655" t="str">
            <v>/catalog/product/vysokotemperaturnyy_podshipnik_6201_bht_320_350_technix/</v>
          </cell>
          <cell r="D2655" t="str">
            <v>0</v>
          </cell>
        </row>
        <row r="2656">
          <cell r="A2656" t="str">
            <v>6201BHTFB400TECHNIX</v>
          </cell>
          <cell r="B2656" t="str">
            <v>/catalog/product/vysokotemperaturnyy_podshipnik_6201_bht_fb_400_technix/</v>
          </cell>
          <cell r="D2656" t="str">
            <v>0</v>
          </cell>
        </row>
        <row r="2657">
          <cell r="A2657" t="str">
            <v>6201BHTFB450TECHNIXPLUS</v>
          </cell>
          <cell r="B2657" t="str">
            <v>/catalog/product/vysokotemperaturnyy_podshipnik_6201_bht_fb_450_technix_plus/</v>
          </cell>
          <cell r="D2657" t="str">
            <v>0</v>
          </cell>
        </row>
        <row r="2658">
          <cell r="A2658" t="str">
            <v>6201BHTS2RSC4VT200TECHNIX</v>
          </cell>
          <cell r="B2658" t="str">
            <v>/catalog/product/vysokotemperaturnyy_podshipnik_6201_bhts_2rs_c4_vt_200_technix/</v>
          </cell>
          <cell r="D2658" t="str">
            <v>0</v>
          </cell>
        </row>
        <row r="2659">
          <cell r="A2659" t="str">
            <v>6201BHTS2RSC4VT220BA55TECHNIX</v>
          </cell>
          <cell r="B2659" t="str">
            <v>/catalog/product/vysokotemperaturnyy_podshipnik_6201_bhts_2rs_c4_vt_220_ba_55_technix/</v>
          </cell>
          <cell r="D2659" t="str">
            <v>0</v>
          </cell>
        </row>
        <row r="2660">
          <cell r="A2660" t="str">
            <v>6201BHTS2RSVT250280TECHNIX</v>
          </cell>
          <cell r="B2660" t="str">
            <v>/catalog/product/vysokotemperaturnyy_podshipnik_6201_bhts_2rs_vt_250_280_technix/</v>
          </cell>
          <cell r="D2660" t="str">
            <v>0</v>
          </cell>
        </row>
        <row r="2661">
          <cell r="A2661" t="str">
            <v>6201BHTSZZ280TECHNIX</v>
          </cell>
          <cell r="B2661" t="str">
            <v>/catalog/product/vysokotemperaturnyy_podshipnik_6201_bhts_zz_280_technix/</v>
          </cell>
          <cell r="C2661" t="str">
            <v>292.00</v>
          </cell>
          <cell r="D2661" t="str">
            <v>0</v>
          </cell>
        </row>
        <row r="2662">
          <cell r="A2662" t="str">
            <v>6201BHTSZZC4200TECHNIX</v>
          </cell>
          <cell r="B2662" t="str">
            <v>/catalog/product/vysokotemperaturnyy_podshipnik_6201_bhts_zz_c4_200_technix/</v>
          </cell>
          <cell r="C2662" t="str">
            <v>292.00</v>
          </cell>
          <cell r="D2662" t="str">
            <v>0</v>
          </cell>
        </row>
        <row r="2663">
          <cell r="A2663" t="str">
            <v>6201BHTSZZC4220250BA55TECHNIX</v>
          </cell>
          <cell r="B2663" t="str">
            <v>/catalog/product/vysokotemperaturnyy_podshipnik_6201_bhts_zz_c4_220_250_ba_55_technix/</v>
          </cell>
          <cell r="D2663" t="str">
            <v>0</v>
          </cell>
        </row>
        <row r="2664">
          <cell r="A2664" t="str">
            <v>6201BHTSZZGRCG350TECHNIX</v>
          </cell>
          <cell r="B2664" t="str">
            <v>/catalog/product/vysokotemperaturnyy_podshipnik_6201_bhts_zz_gr_cg_350_technix/</v>
          </cell>
          <cell r="D2664" t="str">
            <v>0</v>
          </cell>
        </row>
        <row r="2665">
          <cell r="A2665" t="str">
            <v>6202BHT2RS150TECHNIX</v>
          </cell>
          <cell r="B2665" t="str">
            <v>/catalog/product/vysokotemperaturnyy_podshipnik_6202_bht_2rs_150_technix/</v>
          </cell>
          <cell r="D2665" t="str">
            <v>0</v>
          </cell>
        </row>
        <row r="2666">
          <cell r="A2666" t="str">
            <v>6202BHT320350TECHNIX</v>
          </cell>
          <cell r="B2666" t="str">
            <v>/catalog/product/vysokotemperaturnyy_podshipnik_6202_bht_320_350_technix/</v>
          </cell>
          <cell r="D2666" t="str">
            <v>0</v>
          </cell>
        </row>
        <row r="2667">
          <cell r="A2667" t="str">
            <v>6202BHTFB400TECHNIX</v>
          </cell>
          <cell r="B2667" t="str">
            <v>/catalog/product/vysokotemperaturnyy_podshipnik_6202_bht_fb_400_technix/</v>
          </cell>
          <cell r="D2667" t="str">
            <v>0</v>
          </cell>
        </row>
        <row r="2668">
          <cell r="A2668" t="str">
            <v>6202BHTFB450TECHNIXPLUS</v>
          </cell>
          <cell r="B2668" t="str">
            <v>/catalog/product/vysokotemperaturnyy_podshipnik_6202_bht_fb_450_technix_plus/</v>
          </cell>
          <cell r="D2668" t="str">
            <v>0</v>
          </cell>
        </row>
        <row r="2669">
          <cell r="A2669" t="str">
            <v>6202BHTS2RSC4VT200TECHNIX</v>
          </cell>
          <cell r="B2669" t="str">
            <v>/catalog/product/vysokotemperaturnyy_podshipnik_6202_bhts_2rs_c4_vt_200_technix/</v>
          </cell>
          <cell r="C2669" t="str">
            <v>365.00</v>
          </cell>
          <cell r="D2669" t="str">
            <v>0</v>
          </cell>
        </row>
        <row r="2670">
          <cell r="A2670" t="str">
            <v>6202BHTS2RSC4VT220BA55TECHNIX</v>
          </cell>
          <cell r="B2670" t="str">
            <v>/catalog/product/vysokotemperaturnyy_podshipnik_6202_bhts_2rs_c4_vt_220_ba_55_technix/</v>
          </cell>
          <cell r="D2670" t="str">
            <v>0</v>
          </cell>
        </row>
        <row r="2671">
          <cell r="A2671" t="str">
            <v>6202BHTS2RSVT250280TECHNIX</v>
          </cell>
          <cell r="B2671" t="str">
            <v>/catalog/product/vysokotemperaturnyy_podshipnik_6202_bhts_2rs_vt_250_280_technix/</v>
          </cell>
          <cell r="D2671" t="str">
            <v>0</v>
          </cell>
        </row>
        <row r="2672">
          <cell r="A2672" t="str">
            <v>6202BHTSZZ280TECHNIX</v>
          </cell>
          <cell r="B2672" t="str">
            <v>/catalog/product/vysokotemperaturnyy_podshipnik_6202_bhts_zz_280_technix/</v>
          </cell>
          <cell r="C2672" t="str">
            <v>365.00</v>
          </cell>
          <cell r="D2672" t="str">
            <v>0</v>
          </cell>
        </row>
        <row r="2673">
          <cell r="A2673" t="str">
            <v>6202BHTSZZC4200TECHNIX</v>
          </cell>
          <cell r="B2673" t="str">
            <v>/catalog/product/vysokotemperaturnyy_podshipnik_6202_bhts_zz_c4_200_technix/</v>
          </cell>
          <cell r="C2673" t="str">
            <v>365.00</v>
          </cell>
          <cell r="D2673" t="str">
            <v>0</v>
          </cell>
        </row>
        <row r="2674">
          <cell r="A2674" t="str">
            <v>6202BHTSZZC4220250BA55TECHNIX</v>
          </cell>
          <cell r="B2674" t="str">
            <v>/catalog/product/vysokotemperaturnyy_podshipnik_6202_bhts_zz_c4_220_250_ba_55_technix/</v>
          </cell>
          <cell r="D2674" t="str">
            <v>0</v>
          </cell>
        </row>
        <row r="2675">
          <cell r="A2675" t="str">
            <v>6202BHTSZZGRCG350TECHNIX</v>
          </cell>
          <cell r="B2675" t="str">
            <v>/catalog/product/vysokotemperaturnyy_podshipnik_6202_bhts_zz_gr_cg_350_technix/</v>
          </cell>
          <cell r="D2675" t="str">
            <v>0</v>
          </cell>
        </row>
        <row r="2676">
          <cell r="A2676" t="str">
            <v>6203BHT2RS150TECHNIX</v>
          </cell>
          <cell r="B2676" t="str">
            <v>/catalog/product/vysokotemperaturnyy_podshipnik_6203_bht_2rs_150_technix/</v>
          </cell>
          <cell r="D2676" t="str">
            <v>0</v>
          </cell>
        </row>
        <row r="2677">
          <cell r="A2677" t="str">
            <v>6203BHT320350TECHNIX</v>
          </cell>
          <cell r="B2677" t="str">
            <v>/catalog/product/vysokotemperaturnyy_podshipnik_6203_bht_320_350_technix/</v>
          </cell>
          <cell r="D2677" t="str">
            <v>0</v>
          </cell>
        </row>
        <row r="2678">
          <cell r="A2678" t="str">
            <v>6203BHTFB400TECHNIX</v>
          </cell>
          <cell r="B2678" t="str">
            <v>/catalog/product/vysokotemperaturnyy_podshipnik_6203_bht_fb_400_technix/</v>
          </cell>
          <cell r="D2678" t="str">
            <v>0</v>
          </cell>
        </row>
        <row r="2679">
          <cell r="A2679" t="str">
            <v>6203BHTFB450TECHNIXPLUS</v>
          </cell>
          <cell r="B2679" t="str">
            <v>/catalog/product/vysokotemperaturnyy_podshipnik_6203_bht_fb_450_technix_plus/</v>
          </cell>
          <cell r="D2679" t="str">
            <v>0</v>
          </cell>
        </row>
        <row r="2680">
          <cell r="A2680" t="str">
            <v>6203BHTS2RSC4VT200TECHNIX</v>
          </cell>
          <cell r="B2680" t="str">
            <v>/catalog/product/vysokotemperaturnyy_podshipnik_6203_bhts_2rs_c4_vt_200_technix/</v>
          </cell>
          <cell r="D2680" t="str">
            <v>0</v>
          </cell>
        </row>
        <row r="2681">
          <cell r="A2681" t="str">
            <v>6203BHTS2RSC4VT220BA55TECHNIX</v>
          </cell>
          <cell r="B2681" t="str">
            <v>/catalog/product/vysokotemperaturnyy_podshipnik_6203_bhts_2rs_c4_vt_220_ba_55_technix/</v>
          </cell>
          <cell r="D2681" t="str">
            <v>0</v>
          </cell>
        </row>
        <row r="2682">
          <cell r="A2682" t="str">
            <v>6203BHTS2RSVT250280TECHNIX</v>
          </cell>
          <cell r="B2682" t="str">
            <v>/catalog/product/vysokotemperaturnyy_podshipnik_6203_bhts_2rs_vt_250_280_technix/</v>
          </cell>
          <cell r="D2682" t="str">
            <v>0</v>
          </cell>
        </row>
        <row r="2683">
          <cell r="A2683" t="str">
            <v>6203BHTSZZ280TECHNIX</v>
          </cell>
          <cell r="B2683" t="str">
            <v>/catalog/product/vysokotemperaturnyy_podshipnik_6203_bhts_zz_280_technix/</v>
          </cell>
          <cell r="C2683" t="str">
            <v>469.00</v>
          </cell>
          <cell r="D2683" t="str">
            <v>0</v>
          </cell>
        </row>
        <row r="2684">
          <cell r="A2684" t="str">
            <v>6203BHTSZZC4200TECHNIX</v>
          </cell>
          <cell r="B2684" t="str">
            <v>/catalog/product/vysokotemperaturnyy_podshipnik_6203_bhts_zz_c4_200_technix/</v>
          </cell>
          <cell r="C2684" t="str">
            <v>469.00</v>
          </cell>
          <cell r="D2684" t="str">
            <v>0</v>
          </cell>
        </row>
        <row r="2685">
          <cell r="A2685" t="str">
            <v>6203BHTSZZC4220250BA55TECHNIX</v>
          </cell>
          <cell r="B2685" t="str">
            <v>/catalog/product/vysokotemperaturnyy_podshipnik_6203_bhts_zz_c4_220_250_ba_55_technix/</v>
          </cell>
          <cell r="D2685" t="str">
            <v>0</v>
          </cell>
        </row>
        <row r="2686">
          <cell r="A2686" t="str">
            <v>6203BHTSZZGRCG350TECHNIX</v>
          </cell>
          <cell r="B2686" t="str">
            <v>/catalog/product/vysokotemperaturnyy_podshipnik_6203_bhts_zz_gr_cg_350_technix/</v>
          </cell>
          <cell r="D2686" t="str">
            <v>0</v>
          </cell>
        </row>
        <row r="2687">
          <cell r="A2687" t="str">
            <v>6204BHT2RS150TECHNIX</v>
          </cell>
          <cell r="B2687" t="str">
            <v>/catalog/product/vysokotemperaturnyy_podshipnik_6204_bht_2rs_150_technix/</v>
          </cell>
          <cell r="D2687" t="str">
            <v>0</v>
          </cell>
        </row>
        <row r="2688">
          <cell r="A2688" t="str">
            <v>6204BHT320350TECHNIX</v>
          </cell>
          <cell r="B2688" t="str">
            <v>/catalog/product/vysokotemperaturnyy_podshipnik_6204_bht_320_350_technix/</v>
          </cell>
          <cell r="D2688" t="str">
            <v>0</v>
          </cell>
        </row>
        <row r="2689">
          <cell r="A2689" t="str">
            <v>6204BHTFB400TECHNIX</v>
          </cell>
          <cell r="B2689" t="str">
            <v>/catalog/product/vysokotemperaturnyy_podshipnik_6204_bht_fb_400_technix/</v>
          </cell>
          <cell r="D2689" t="str">
            <v>0</v>
          </cell>
        </row>
        <row r="2690">
          <cell r="A2690" t="str">
            <v>6204BHTFB450TECHNIXPLUS</v>
          </cell>
          <cell r="B2690" t="str">
            <v>/catalog/product/vysokotemperaturnyy_podshipnik_6204_bht_fb_450_technix_plus/</v>
          </cell>
          <cell r="D2690" t="str">
            <v>0</v>
          </cell>
        </row>
        <row r="2691">
          <cell r="A2691" t="str">
            <v>6204BHTS2RSC4VT200TECHNIX</v>
          </cell>
          <cell r="B2691" t="str">
            <v>/catalog/product/vysokotemperaturnyy_podshipnik_6204_bhts_2rs_c4_vt_200_technix/</v>
          </cell>
          <cell r="D2691" t="str">
            <v>0</v>
          </cell>
        </row>
        <row r="2692">
          <cell r="A2692" t="str">
            <v>6204BHTS2RSC4VT220BA55TECHNIX</v>
          </cell>
          <cell r="B2692" t="str">
            <v>/catalog/product/vysokotemperaturnyy_podshipnik_6204_bhts_2rs_c4_vt_220_ba_55_technix/</v>
          </cell>
          <cell r="D2692" t="str">
            <v>0</v>
          </cell>
        </row>
        <row r="2693">
          <cell r="A2693" t="str">
            <v>6204BHTS2RSVT250280TECHNIX</v>
          </cell>
          <cell r="B2693" t="str">
            <v>/catalog/product/vysokotemperaturnyy_podshipnik_6204_bhts_2rs_vt_250_280_technix/</v>
          </cell>
          <cell r="D2693" t="str">
            <v>0</v>
          </cell>
        </row>
        <row r="2694">
          <cell r="A2694" t="str">
            <v>6204BHTSZZ280TECHNIX</v>
          </cell>
          <cell r="B2694" t="str">
            <v>/catalog/product/vysokotemperaturnyy_podshipnik_6204_bhts_zz_280_technix/</v>
          </cell>
          <cell r="C2694" t="str">
            <v>500.00</v>
          </cell>
          <cell r="D2694" t="str">
            <v>0</v>
          </cell>
        </row>
        <row r="2695">
          <cell r="A2695" t="str">
            <v>6204BHTSZZC4200TECHNIX</v>
          </cell>
          <cell r="B2695" t="str">
            <v>/catalog/product/vysokotemperaturnyy_podshipnik_6204_bhts_zz_c4_200_technix/</v>
          </cell>
          <cell r="C2695" t="str">
            <v>500.00</v>
          </cell>
          <cell r="D2695" t="str">
            <v>0</v>
          </cell>
        </row>
        <row r="2696">
          <cell r="A2696" t="str">
            <v>6204BHTSZZC4220250BA55TECHNIX</v>
          </cell>
          <cell r="B2696" t="str">
            <v>/catalog/product/vysokotemperaturnyy_podshipnik_6204_bhts_zz_c4_220_250_ba_55_technix/</v>
          </cell>
          <cell r="C2696" t="str">
            <v>500.00</v>
          </cell>
          <cell r="D2696" t="str">
            <v>0</v>
          </cell>
        </row>
        <row r="2697">
          <cell r="A2697" t="str">
            <v>6204BHTSZZGRCG350TECHNIX</v>
          </cell>
          <cell r="B2697" t="str">
            <v>/catalog/product/vysokotemperaturnyy_podshipnik_6204_bhts_zz_gr_cg_350_technix/</v>
          </cell>
          <cell r="D2697" t="str">
            <v>0</v>
          </cell>
        </row>
        <row r="2698">
          <cell r="A2698" t="str">
            <v>6205BHT2RS150TECHNIX</v>
          </cell>
          <cell r="B2698" t="str">
            <v>/catalog/product/vysokotemperaturnyy_podshipnik_6205_bht_2rs_150_technix/</v>
          </cell>
          <cell r="D2698" t="str">
            <v>0</v>
          </cell>
        </row>
        <row r="2699">
          <cell r="A2699" t="str">
            <v>6205BHT320350TECHNIX</v>
          </cell>
          <cell r="B2699" t="str">
            <v>/catalog/product/vysokotemperaturnyy_podshipnik_6205_bht_320_350_technix/</v>
          </cell>
          <cell r="D2699" t="str">
            <v>0</v>
          </cell>
        </row>
        <row r="2700">
          <cell r="A2700" t="str">
            <v>6205BHTFB400TECHNIX</v>
          </cell>
          <cell r="B2700" t="str">
            <v>/catalog/product/vysokotemperaturnyy_podshipnik_6205_bht_fb_400_technix/</v>
          </cell>
          <cell r="D2700" t="str">
            <v>0</v>
          </cell>
        </row>
        <row r="2701">
          <cell r="A2701" t="str">
            <v>6205BHTFB450TECHNIXPLUS</v>
          </cell>
          <cell r="B2701" t="str">
            <v>/catalog/product/vysokotemperaturnyy_podshipnik_6205_bht_fb_450_technix_plus/</v>
          </cell>
          <cell r="D2701" t="str">
            <v>0</v>
          </cell>
        </row>
        <row r="2702">
          <cell r="A2702" t="str">
            <v>6205BHTS2RSC4VT200TECHNIX</v>
          </cell>
          <cell r="B2702" t="str">
            <v>/catalog/product/vysokotemperaturnyy_podshipnik_6205_bhts_2rs_c4_vt_200_technix/</v>
          </cell>
          <cell r="D2702" t="str">
            <v>0</v>
          </cell>
        </row>
        <row r="2703">
          <cell r="A2703" t="str">
            <v>6205BHTS2RSC4VT220BA55TECHNIX</v>
          </cell>
          <cell r="B2703" t="str">
            <v>/catalog/product/vysokotemperaturnyy_podshipnik_6205_bhts_2rs_c4_vt_220_ba_55_technix/</v>
          </cell>
          <cell r="D2703" t="str">
            <v>0</v>
          </cell>
        </row>
        <row r="2704">
          <cell r="A2704" t="str">
            <v>6205BHTS2RSVT250280TECHNIX</v>
          </cell>
          <cell r="B2704" t="str">
            <v>/catalog/product/vysokotemperaturnyy_podshipnik_6205_bhts_2rs_vt_250_280_technix/</v>
          </cell>
          <cell r="D2704" t="str">
            <v>0</v>
          </cell>
        </row>
        <row r="2705">
          <cell r="A2705" t="str">
            <v>6205BHTSZZ280TECHNIX</v>
          </cell>
          <cell r="B2705" t="str">
            <v>/catalog/product/vysokotemperaturnyy_podshipnik_6205_bhts_zz_280_technix/</v>
          </cell>
          <cell r="C2705" t="str">
            <v>521.00</v>
          </cell>
          <cell r="D2705" t="str">
            <v>0</v>
          </cell>
        </row>
        <row r="2706">
          <cell r="A2706" t="str">
            <v>6205BHTSZZC4200TECHNIX</v>
          </cell>
          <cell r="B2706" t="str">
            <v>/catalog/product/vysokotemperaturnyy_podshipnik_6205_bhts_zz_c4_200_technix/</v>
          </cell>
          <cell r="C2706" t="str">
            <v>521.00</v>
          </cell>
          <cell r="D2706" t="str">
            <v>0</v>
          </cell>
        </row>
        <row r="2707">
          <cell r="A2707" t="str">
            <v>6205BHTSZZC4220250BA55TECHNIX</v>
          </cell>
          <cell r="B2707" t="str">
            <v>/catalog/product/vysokotemperaturnyy_podshipnik_6205_bhts_zz_c4_220_250_ba_55_technix/</v>
          </cell>
          <cell r="C2707" t="str">
            <v>521.00</v>
          </cell>
          <cell r="D2707" t="str">
            <v>0</v>
          </cell>
        </row>
        <row r="2708">
          <cell r="A2708" t="str">
            <v>6205BHTSZZGRCG350TECHNIX</v>
          </cell>
          <cell r="B2708" t="str">
            <v>/catalog/product/vysokotemperaturnyy_podshipnik_6205_bhts_zz_gr_cg_350_technix/</v>
          </cell>
          <cell r="D2708" t="str">
            <v>0</v>
          </cell>
        </row>
        <row r="2709">
          <cell r="A2709" t="str">
            <v>6206BHT2RS150TECHNIX</v>
          </cell>
          <cell r="B2709" t="str">
            <v>/catalog/product/vysokotemperaturnyy_podshipnik_6206_bht_2rs_150_technix/</v>
          </cell>
          <cell r="D2709" t="str">
            <v>0</v>
          </cell>
        </row>
        <row r="2710">
          <cell r="A2710" t="str">
            <v>6206BHT320350TECHNIX</v>
          </cell>
          <cell r="B2710" t="str">
            <v>/catalog/product/vysokotemperaturnyy_podshipnik_6206_bht_320_350_technix/</v>
          </cell>
          <cell r="D2710" t="str">
            <v>0</v>
          </cell>
        </row>
        <row r="2711">
          <cell r="A2711" t="str">
            <v>6206BHTFB400TECHNIX</v>
          </cell>
          <cell r="B2711" t="str">
            <v>/catalog/product/vysokotemperaturnyy_podshipnik_6206_bht_fb_400_technix/</v>
          </cell>
          <cell r="D2711" t="str">
            <v>0</v>
          </cell>
        </row>
        <row r="2712">
          <cell r="A2712" t="str">
            <v>6206BHTFB450TECHNIXPLUS</v>
          </cell>
          <cell r="B2712" t="str">
            <v>/catalog/product/vysokotemperaturnyy_podshipnik_6206_bht_fb_450_technix_plus/</v>
          </cell>
          <cell r="D2712" t="str">
            <v>0</v>
          </cell>
        </row>
        <row r="2713">
          <cell r="A2713" t="str">
            <v>6206BHTS2RSC4VT200TECHNIX</v>
          </cell>
          <cell r="B2713" t="str">
            <v>/catalog/product/vysokotemperaturnyy_podshipnik_6206_bhts_2rs_c4_vt_200_technix/</v>
          </cell>
          <cell r="D2713" t="str">
            <v>0</v>
          </cell>
        </row>
        <row r="2714">
          <cell r="A2714" t="str">
            <v>6206BHTS2RSC4VT220BA55TECHNIX</v>
          </cell>
          <cell r="B2714" t="str">
            <v>/catalog/product/vysokotemperaturnyy_podshipnik_6206_bhts_2rs_c4_vt_220_ba_55_technix/</v>
          </cell>
          <cell r="D2714" t="str">
            <v>0</v>
          </cell>
        </row>
        <row r="2715">
          <cell r="A2715" t="str">
            <v>6206BHTS2RSVT250280TECHNIX</v>
          </cell>
          <cell r="B2715" t="str">
            <v>/catalog/product/vysokotemperaturnyy_podshipnik_6206_bhts_2rs_vt_250_280_technix/</v>
          </cell>
          <cell r="D2715" t="str">
            <v>0</v>
          </cell>
        </row>
        <row r="2716">
          <cell r="A2716" t="str">
            <v>6206BHTS330TECHNIX</v>
          </cell>
          <cell r="B2716" t="str">
            <v>/catalog/product/vysokotemperaturnyy_podshipnik_6206_bhts_330_technix/</v>
          </cell>
          <cell r="D2716" t="str">
            <v>0</v>
          </cell>
        </row>
        <row r="2717">
          <cell r="A2717" t="str">
            <v>6206BHTSZZ280TECHNIX</v>
          </cell>
          <cell r="B2717" t="str">
            <v>/catalog/product/vysokotemperaturnyy_podshipnik_6206_bhts_zz_280_technix/</v>
          </cell>
          <cell r="C2717" t="str">
            <v>1010.00</v>
          </cell>
          <cell r="D2717" t="str">
            <v>0</v>
          </cell>
        </row>
        <row r="2718">
          <cell r="A2718" t="str">
            <v>6206BHTSZZC4200TECHNIX</v>
          </cell>
          <cell r="B2718" t="str">
            <v>/catalog/product/vysokotemperaturnyy_podshipnik_6206_bhts_zz_c4_200_technix/</v>
          </cell>
          <cell r="C2718" t="str">
            <v>1010.00</v>
          </cell>
          <cell r="D2718" t="str">
            <v>0</v>
          </cell>
        </row>
        <row r="2719">
          <cell r="A2719" t="str">
            <v>6206BHTSZZC4220250BA55TECHNIX</v>
          </cell>
          <cell r="B2719" t="str">
            <v>/catalog/product/vysokotemperaturnyy_podshipnik_6206_bhts_zz_c4_220_250_ba_55_technix/</v>
          </cell>
          <cell r="C2719" t="str">
            <v>1010.00</v>
          </cell>
          <cell r="D2719" t="str">
            <v>0</v>
          </cell>
        </row>
        <row r="2720">
          <cell r="A2720" t="str">
            <v>6206BHTSZZGRCG350TECHNIX</v>
          </cell>
          <cell r="B2720" t="str">
            <v>/catalog/product/vysokotemperaturnyy_podshipnik_6206_bhts_zz_gr_cg_350_technix/</v>
          </cell>
          <cell r="D2720" t="str">
            <v>0</v>
          </cell>
        </row>
        <row r="2721">
          <cell r="A2721" t="str">
            <v>6207BHT2RS150TECHNIX</v>
          </cell>
          <cell r="B2721" t="str">
            <v>/catalog/product/vysokotemperaturnyy_podshipnik_6207_bht_2rs_150_technix/</v>
          </cell>
          <cell r="D2721" t="str">
            <v>0</v>
          </cell>
        </row>
        <row r="2722">
          <cell r="A2722" t="str">
            <v>6207BHT320350TECHNIX</v>
          </cell>
          <cell r="B2722" t="str">
            <v>/catalog/product/vysokotemperaturnyy_podshipnik_6207_bht_320_350_technix/</v>
          </cell>
          <cell r="D2722" t="str">
            <v>0</v>
          </cell>
        </row>
        <row r="2723">
          <cell r="A2723" t="str">
            <v>6207BHTFB400TECHNIX</v>
          </cell>
          <cell r="B2723" t="str">
            <v>/catalog/product/vysokotemperaturnyy_podshipnik_6207_bht_fb_400_technix/</v>
          </cell>
          <cell r="D2723" t="str">
            <v>0</v>
          </cell>
        </row>
        <row r="2724">
          <cell r="A2724" t="str">
            <v>6207BHTFB450TECHNIXPLUS</v>
          </cell>
          <cell r="B2724" t="str">
            <v>/catalog/product/vysokotemperaturnyy_podshipnik_6207_bht_fb_450_technix_plus/</v>
          </cell>
          <cell r="D2724" t="str">
            <v>0</v>
          </cell>
        </row>
        <row r="2725">
          <cell r="A2725" t="str">
            <v>6207BHTS2RSC4VT200TECHNIX</v>
          </cell>
          <cell r="B2725" t="str">
            <v>/catalog/product/vysokotemperaturnyy_podshipnik_6207_bhts_2rs_c4_vt_200_technix/</v>
          </cell>
          <cell r="D2725" t="str">
            <v>0</v>
          </cell>
        </row>
        <row r="2726">
          <cell r="A2726" t="str">
            <v>6207BHTS2RSC4VT220BA55TECHNIX</v>
          </cell>
          <cell r="B2726" t="str">
            <v>/catalog/product/vysokotemperaturnyy_podshipnik_6207_bhts_2rs_c4_vt_220_ba_55_technix/</v>
          </cell>
          <cell r="D2726" t="str">
            <v>0</v>
          </cell>
        </row>
        <row r="2727">
          <cell r="A2727" t="str">
            <v>6207BHTS2RSVT250280TECHNIX</v>
          </cell>
          <cell r="B2727" t="str">
            <v>/catalog/product/vysokotemperaturnyy_podshipnik_6207_bhts_2rs_vt_250_280_technix/</v>
          </cell>
          <cell r="D2727" t="str">
            <v>0</v>
          </cell>
        </row>
        <row r="2728">
          <cell r="A2728" t="str">
            <v>6207BHTS330TECHNIX</v>
          </cell>
          <cell r="B2728" t="str">
            <v>/catalog/product/vysokotemperaturnyy_podshipnik_6207_bhts_330_technix/</v>
          </cell>
          <cell r="D2728" t="str">
            <v>0</v>
          </cell>
        </row>
        <row r="2729">
          <cell r="A2729" t="str">
            <v>6207BHTSZZ280TECHNIX</v>
          </cell>
          <cell r="B2729" t="str">
            <v>/catalog/product/vysokotemperaturnyy_podshipnik_6207_bhts_zz_280_technix/</v>
          </cell>
          <cell r="C2729" t="str">
            <v>1187.00</v>
          </cell>
          <cell r="D2729" t="str">
            <v>0</v>
          </cell>
        </row>
        <row r="2730">
          <cell r="A2730" t="str">
            <v>6207BHTSZZC4200TECHNIX</v>
          </cell>
          <cell r="B2730" t="str">
            <v>/catalog/product/vysokotemperaturnyy_podshipnik_6207_bhts_zz_c4_200_technix/</v>
          </cell>
          <cell r="C2730" t="str">
            <v>1187.00</v>
          </cell>
          <cell r="D2730" t="str">
            <v>0</v>
          </cell>
        </row>
        <row r="2731">
          <cell r="A2731" t="str">
            <v>6207BHTSZZC4220250BA55TECHNIX</v>
          </cell>
          <cell r="B2731" t="str">
            <v>/catalog/product/vysokotemperaturnyy_podshipnik_6207_bhts_zz_c4_220_250_ba_55_technix/</v>
          </cell>
          <cell r="D2731" t="str">
            <v>0</v>
          </cell>
        </row>
        <row r="2732">
          <cell r="A2732" t="str">
            <v>6207BHTSZZGRCG350TECHNIX</v>
          </cell>
          <cell r="B2732" t="str">
            <v>/catalog/product/vysokotemperaturnyy_podshipnik_6207_bhts_zz_gr_cg_350_technix/</v>
          </cell>
          <cell r="D2732" t="str">
            <v>0</v>
          </cell>
        </row>
        <row r="2733">
          <cell r="A2733" t="str">
            <v>6208BHT2RS150TECHNIX</v>
          </cell>
          <cell r="B2733" t="str">
            <v>/catalog/product/vysokotemperaturnyy_podshipnik_6208_bht_2rs_150_technix/</v>
          </cell>
          <cell r="D2733" t="str">
            <v>0</v>
          </cell>
        </row>
        <row r="2734">
          <cell r="A2734" t="str">
            <v>6208BHT320350TECHNIX</v>
          </cell>
          <cell r="B2734" t="str">
            <v>/catalog/product/vysokotemperaturnyy_podshipnik_6208_bht_320_350_technix/</v>
          </cell>
          <cell r="D2734" t="str">
            <v>0</v>
          </cell>
        </row>
        <row r="2735">
          <cell r="A2735" t="str">
            <v>6208BHTFB400TECHNIX</v>
          </cell>
          <cell r="B2735" t="str">
            <v>/catalog/product/vysokotemperaturnyy_podshipnik_6208_bht_fb_400_technix/</v>
          </cell>
          <cell r="D2735" t="str">
            <v>0</v>
          </cell>
        </row>
        <row r="2736">
          <cell r="A2736" t="str">
            <v>6208BHTFB450TECHNIXPLUS</v>
          </cell>
          <cell r="B2736" t="str">
            <v>/catalog/product/vysokotemperaturnyy_podshipnik_6208_bht_fb_450_technix_plus/</v>
          </cell>
          <cell r="D2736" t="str">
            <v>0</v>
          </cell>
        </row>
        <row r="2737">
          <cell r="A2737" t="str">
            <v>6208BHTS2RSC4VT200TECHNIX</v>
          </cell>
          <cell r="B2737" t="str">
            <v>/catalog/product/vysokotemperaturnyy_podshipnik_6208_bhts_2rs_c4_vt_200_technix/</v>
          </cell>
          <cell r="D2737" t="str">
            <v>0</v>
          </cell>
        </row>
        <row r="2738">
          <cell r="A2738" t="str">
            <v>6208BHTS2RSC4VT220BA55TECHNIX</v>
          </cell>
          <cell r="B2738" t="str">
            <v>/catalog/product/vysokotemperaturnyy_podshipnik_6208_bhts_2rs_c4_vt_220_ba_55_technix/</v>
          </cell>
          <cell r="D2738" t="str">
            <v>0</v>
          </cell>
        </row>
        <row r="2739">
          <cell r="A2739" t="str">
            <v>6208BHTS2RSVT250280TECHNIX</v>
          </cell>
          <cell r="B2739" t="str">
            <v>/catalog/product/vysokotemperaturnyy_podshipnik_6208_bhts_2rs_vt_250_280_technix/</v>
          </cell>
          <cell r="D2739" t="str">
            <v>0</v>
          </cell>
        </row>
        <row r="2740">
          <cell r="A2740" t="str">
            <v>6208BHTSZZ280TECHNIX</v>
          </cell>
          <cell r="B2740" t="str">
            <v>/catalog/product/vysokotemperaturnyy_podshipnik_6208_bhts_zz_280_technix/</v>
          </cell>
          <cell r="C2740" t="str">
            <v>1530.00</v>
          </cell>
          <cell r="D2740" t="str">
            <v>0</v>
          </cell>
        </row>
        <row r="2741">
          <cell r="A2741" t="str">
            <v>6208BHTSZZC4200TECHNIX</v>
          </cell>
          <cell r="B2741" t="str">
            <v>/catalog/product/vysokotemperaturnyy_podshipnik_6208_bhts_zz_c4_200_technix/</v>
          </cell>
          <cell r="C2741" t="str">
            <v>1499.00</v>
          </cell>
          <cell r="D2741" t="str">
            <v>0</v>
          </cell>
        </row>
        <row r="2742">
          <cell r="A2742" t="str">
            <v>6208BHTSZZC4220250BA55TECHNIX</v>
          </cell>
          <cell r="B2742" t="str">
            <v>/catalog/product/vysokotemperaturnyy_podshipnik_6208_bhts_zz_c4_220_250_ba_55_technix/</v>
          </cell>
          <cell r="C2742" t="str">
            <v>1530.00</v>
          </cell>
          <cell r="D2742" t="str">
            <v>0</v>
          </cell>
        </row>
        <row r="2743">
          <cell r="A2743" t="str">
            <v>6208BHTSZZGRCG350TECHNIX</v>
          </cell>
          <cell r="B2743" t="str">
            <v>/catalog/product/vysokotemperaturnyy_podshipnik_6208_bhts_zz_gr_cg_350_technix/</v>
          </cell>
          <cell r="C2743" t="str">
            <v>3037.00</v>
          </cell>
          <cell r="D2743" t="str">
            <v>0</v>
          </cell>
        </row>
        <row r="2744">
          <cell r="A2744" t="str">
            <v>6209BHT320350TECHNIX</v>
          </cell>
          <cell r="B2744" t="str">
            <v>/catalog/product/vysokotemperaturnyy_podshipnik_6209_bht_320_350_technix/</v>
          </cell>
          <cell r="D2744" t="str">
            <v>0</v>
          </cell>
        </row>
        <row r="2745">
          <cell r="A2745" t="str">
            <v>6209BHTFB400TECHNIX</v>
          </cell>
          <cell r="B2745" t="str">
            <v>/catalog/product/vysokotemperaturnyy_podshipnik_6209_bht_fb_400_technix/</v>
          </cell>
          <cell r="D2745" t="str">
            <v>0</v>
          </cell>
        </row>
        <row r="2746">
          <cell r="A2746" t="str">
            <v>6209BHTFB450TECHNIXPLUS</v>
          </cell>
          <cell r="B2746" t="str">
            <v>/catalog/product/vysokotemperaturnyy_podshipnik_6209_bht_fb_450_technix_plus/</v>
          </cell>
          <cell r="C2746" t="str">
            <v>4021.00</v>
          </cell>
          <cell r="D2746" t="str">
            <v>0</v>
          </cell>
        </row>
        <row r="2747">
          <cell r="A2747" t="str">
            <v>6209BHTS2RSC4VT200TECHNIX</v>
          </cell>
          <cell r="B2747" t="str">
            <v>/catalog/product/vysokotemperaturnyy_podshipnik_6209_bhts_2rs_c4_vt_200_technix/</v>
          </cell>
          <cell r="D2747" t="str">
            <v>0</v>
          </cell>
        </row>
        <row r="2748">
          <cell r="A2748" t="str">
            <v>6209BHTS2RSC4VT220BA55TECHNIX</v>
          </cell>
          <cell r="B2748" t="str">
            <v>/catalog/product/vysokotemperaturnyy_podshipnik_6209_bhts_2rs_c4_vt_220_ba_55_technix/</v>
          </cell>
          <cell r="D2748" t="str">
            <v>0</v>
          </cell>
        </row>
        <row r="2749">
          <cell r="A2749" t="str">
            <v>6209BHTS2RSVT250280TECHNIX</v>
          </cell>
          <cell r="B2749" t="str">
            <v>/catalog/product/vysokotemperaturnyy_podshipnik_6209_bhts_2rs_vt_250_280_technix/</v>
          </cell>
          <cell r="D2749" t="str">
            <v>0</v>
          </cell>
        </row>
        <row r="2750">
          <cell r="A2750" t="str">
            <v>6209BHTSZZ280TECHNIX</v>
          </cell>
          <cell r="B2750" t="str">
            <v>/catalog/product/vysokotemperaturnyy_podshipnik_6209_bhts_zz_280_technix/</v>
          </cell>
          <cell r="C2750" t="str">
            <v>2122.00</v>
          </cell>
          <cell r="D2750" t="str">
            <v>0</v>
          </cell>
        </row>
        <row r="2751">
          <cell r="A2751" t="str">
            <v>6209BHTSZZC4200TECHNIX</v>
          </cell>
          <cell r="B2751" t="str">
            <v>/catalog/product/vysokotemperaturnyy_podshipnik_6209_bhts_zz_c4_200_technix/</v>
          </cell>
          <cell r="D2751" t="str">
            <v>0</v>
          </cell>
        </row>
        <row r="2752">
          <cell r="A2752" t="str">
            <v>6209BHTSZZC4220250BA55TECHNIX</v>
          </cell>
          <cell r="B2752" t="str">
            <v>/catalog/product/vysokotemperaturnyy_podshipnik_6209_bhts_zz_c4_220_250_ba_55_technix/</v>
          </cell>
          <cell r="D2752" t="str">
            <v>0</v>
          </cell>
        </row>
        <row r="2753">
          <cell r="A2753" t="str">
            <v>6209BHTSZZGRCG350TECHNIX</v>
          </cell>
          <cell r="B2753" t="str">
            <v>/catalog/product/vysokotemperaturnyy_podshipnik_6209_bhts_zz_gr_cg_350_technix/</v>
          </cell>
          <cell r="D2753" t="str">
            <v>0</v>
          </cell>
        </row>
        <row r="2754">
          <cell r="A2754" t="str">
            <v>6210BHT320350TECHNIX</v>
          </cell>
          <cell r="B2754" t="str">
            <v>/catalog/product/vysokotemperaturnyy_podshipnik_6210_bht_320_350_technix/</v>
          </cell>
          <cell r="D2754" t="str">
            <v>0</v>
          </cell>
        </row>
        <row r="2755">
          <cell r="A2755" t="str">
            <v>6210BHTFB400TECHNIX</v>
          </cell>
          <cell r="B2755" t="str">
            <v>/catalog/product/vysokotemperaturnyy_podshipnik_6210_bht_fb_400_technix/</v>
          </cell>
          <cell r="D2755" t="str">
            <v>0</v>
          </cell>
        </row>
        <row r="2756">
          <cell r="A2756" t="str">
            <v>6210BHTFB450TECHNIXPLUS</v>
          </cell>
          <cell r="B2756" t="str">
            <v>/catalog/product/vysokotemperaturnyy_podshipnik_6210_bht_fb_450_technix_plus/</v>
          </cell>
          <cell r="D2756" t="str">
            <v>0</v>
          </cell>
        </row>
        <row r="2757">
          <cell r="A2757" t="str">
            <v>6210BHTS2RSC4VT200TECHNIX</v>
          </cell>
          <cell r="B2757" t="str">
            <v>/catalog/product/vysokotemperaturnyy_podshipnik_6210_bhts_2rs_c4_vt_200_technix/</v>
          </cell>
          <cell r="D2757" t="str">
            <v>0</v>
          </cell>
        </row>
        <row r="2758">
          <cell r="A2758" t="str">
            <v>6210BHTS2RSC4VT220BA55TECHNIX</v>
          </cell>
          <cell r="B2758" t="str">
            <v>/catalog/product/vysokotemperaturnyy_podshipnik_6210_bhts_2rs_c4_vt_220_ba_55_technix/</v>
          </cell>
          <cell r="D2758" t="str">
            <v>0</v>
          </cell>
        </row>
        <row r="2759">
          <cell r="A2759" t="str">
            <v>6210BHTS2RSVT250280TECHNIX</v>
          </cell>
          <cell r="B2759" t="str">
            <v>/catalog/product/vysokotemperaturnyy_podshipnik_6210_bhts_2rs_vt_250_280_technix/</v>
          </cell>
          <cell r="D2759" t="str">
            <v>0</v>
          </cell>
        </row>
        <row r="2760">
          <cell r="A2760" t="str">
            <v>6210BHTSZZ280TECHNIX</v>
          </cell>
          <cell r="B2760" t="str">
            <v>/catalog/product/vysokotemperaturnyy_podshipnik_6210_bhts_zz_280_technix/</v>
          </cell>
          <cell r="C2760" t="str">
            <v>2166.00</v>
          </cell>
          <cell r="D2760" t="str">
            <v>0</v>
          </cell>
        </row>
        <row r="2761">
          <cell r="A2761" t="str">
            <v>6210BHTSZZC4200TECHNIX</v>
          </cell>
          <cell r="B2761" t="str">
            <v>/catalog/product/vysokotemperaturnyy_podshipnik_6210_bhts_zz_c4_200_technix/</v>
          </cell>
          <cell r="D2761" t="str">
            <v>0</v>
          </cell>
        </row>
        <row r="2762">
          <cell r="A2762" t="str">
            <v>6210BHTSZZC4220250BA55TECHNIX</v>
          </cell>
          <cell r="B2762" t="str">
            <v>/catalog/product/vysokotemperaturnyy_podshipnik_6210_bhts_zz_c4_220_250_ba_55_technix/</v>
          </cell>
          <cell r="D2762" t="str">
            <v>0</v>
          </cell>
        </row>
        <row r="2763">
          <cell r="A2763" t="str">
            <v>6210BHTSZZGRCG350TECHNIX</v>
          </cell>
          <cell r="B2763" t="str">
            <v>/catalog/product/vysokotemperaturnyy_podshipnik_6210_bhts_zz_gr_cg_350_technix/</v>
          </cell>
          <cell r="D2763" t="str">
            <v>0</v>
          </cell>
        </row>
        <row r="2764">
          <cell r="A2764" t="str">
            <v>6211BHT320350TECHNIX</v>
          </cell>
          <cell r="B2764" t="str">
            <v>/catalog/product/vysokotemperaturnyy_podshipnik_6211_bht_320_350_technix/</v>
          </cell>
          <cell r="D2764" t="str">
            <v>0</v>
          </cell>
        </row>
        <row r="2765">
          <cell r="A2765" t="str">
            <v>6211BHTFB400TECHNIX</v>
          </cell>
          <cell r="B2765" t="str">
            <v>/catalog/product/vysokotemperaturnyy_podshipnik_6211_bht_fb_400_technix/</v>
          </cell>
          <cell r="D2765" t="str">
            <v>0</v>
          </cell>
        </row>
        <row r="2766">
          <cell r="A2766" t="str">
            <v>6211BHTFB450TECHNIXPLUS</v>
          </cell>
          <cell r="B2766" t="str">
            <v>/catalog/product/vysokotemperaturnyy_podshipnik_6211_bht_fb_450_technix_plus/</v>
          </cell>
          <cell r="D2766" t="str">
            <v>0</v>
          </cell>
        </row>
        <row r="2767">
          <cell r="A2767" t="str">
            <v>6211BHTS2RSC4VT200TECHNIX</v>
          </cell>
          <cell r="B2767" t="str">
            <v>/catalog/product/vysokotemperaturnyy_podshipnik_6211_bhts_2rs_c4_vt_200_technix/</v>
          </cell>
          <cell r="D2767" t="str">
            <v>0</v>
          </cell>
        </row>
        <row r="2768">
          <cell r="A2768" t="str">
            <v>6211BHTS2RSC4VT220BA55TECHNIX</v>
          </cell>
          <cell r="B2768" t="str">
            <v>/catalog/product/vysokotemperaturnyy_podshipnik_6211_bhts_2rs_c4_vt_220_ba_55_technix/</v>
          </cell>
          <cell r="D2768" t="str">
            <v>0</v>
          </cell>
        </row>
        <row r="2769">
          <cell r="A2769" t="str">
            <v>6211BHTS2RSVT250280TECHNIX</v>
          </cell>
          <cell r="B2769" t="str">
            <v>/catalog/product/vysokotemperaturnyy_podshipnik_6211_bhts_2rs_vt_250_280_technix/</v>
          </cell>
          <cell r="D2769" t="str">
            <v>0</v>
          </cell>
        </row>
        <row r="2770">
          <cell r="A2770" t="str">
            <v>6211BHTSZZ280TECHNIX</v>
          </cell>
          <cell r="B2770" t="str">
            <v>/catalog/product/vysokotemperaturnyy_podshipnik_6211_bhts_zz_280_technix/</v>
          </cell>
          <cell r="D2770" t="str">
            <v>0</v>
          </cell>
        </row>
        <row r="2771">
          <cell r="A2771" t="str">
            <v>6211BHTSZZC4200TECHNIX</v>
          </cell>
          <cell r="B2771" t="str">
            <v>/catalog/product/vysokotemperaturnyy_podshipnik_6211_bhts_zz_c4_200_technix/</v>
          </cell>
          <cell r="C2771" t="str">
            <v>1976.00</v>
          </cell>
          <cell r="D2771" t="str">
            <v>0</v>
          </cell>
        </row>
        <row r="2772">
          <cell r="A2772" t="str">
            <v>6211BHTSZZC4220250BA55TECHNIX</v>
          </cell>
          <cell r="B2772" t="str">
            <v>/catalog/product/vysokotemperaturnyy_podshipnik_6211_bhts_zz_c4_220_250_ba_55_technix/</v>
          </cell>
          <cell r="D2772" t="str">
            <v>0</v>
          </cell>
        </row>
        <row r="2773">
          <cell r="A2773" t="str">
            <v>6211BHTSZZGRCG350TECHNIX</v>
          </cell>
          <cell r="B2773" t="str">
            <v>/catalog/product/vysokotemperaturnyy_podshipnik_6211_bhts_zz_gr_cg_350_technix/</v>
          </cell>
          <cell r="D2773" t="str">
            <v>0</v>
          </cell>
        </row>
        <row r="2774">
          <cell r="A2774" t="str">
            <v>6212BHT320350TECHNIX</v>
          </cell>
          <cell r="B2774" t="str">
            <v>/catalog/product/vysokotemperaturnyy_podshipnik_6212_bht_320_350_technix/</v>
          </cell>
          <cell r="D2774" t="str">
            <v>0</v>
          </cell>
        </row>
        <row r="2775">
          <cell r="A2775" t="str">
            <v>6212BHTFB400TECHNIX</v>
          </cell>
          <cell r="B2775" t="str">
            <v>/catalog/product/vysokotemperaturnyy_podshipnik_6212_bht_fb_400_technix/</v>
          </cell>
          <cell r="D2775" t="str">
            <v>0</v>
          </cell>
        </row>
        <row r="2776">
          <cell r="A2776" t="str">
            <v>6212BHTFB450TECHNIXPLUS</v>
          </cell>
          <cell r="B2776" t="str">
            <v>/catalog/product/vysokotemperaturnyy_podshipnik_6212_bht_fb_450_technix_plus/</v>
          </cell>
          <cell r="D2776" t="str">
            <v>0</v>
          </cell>
        </row>
        <row r="2777">
          <cell r="A2777" t="str">
            <v>6212BHTS2RSC4VT200TECHNIX</v>
          </cell>
          <cell r="B2777" t="str">
            <v>/catalog/product/vysokotemperaturnyy_podshipnik_6212_bhts_2rs_c4_vt_200_technix/</v>
          </cell>
          <cell r="D2777" t="str">
            <v>0</v>
          </cell>
        </row>
        <row r="2778">
          <cell r="A2778" t="str">
            <v>6212BHTS2RSC4VT220BA55TECHNIX</v>
          </cell>
          <cell r="B2778" t="str">
            <v>/catalog/product/vysokotemperaturnyy_podshipnik_6212_bhts_2rs_c4_vt_220_ba_55_technix/</v>
          </cell>
          <cell r="D2778" t="str">
            <v>0</v>
          </cell>
        </row>
        <row r="2779">
          <cell r="A2779" t="str">
            <v>6212BHTS2RSVT250280TECHNIX</v>
          </cell>
          <cell r="B2779" t="str">
            <v>/catalog/product/vysokotemperaturnyy_podshipnik_6212_bhts_2rs_vt_250_280_technix/</v>
          </cell>
          <cell r="D2779" t="str">
            <v>0</v>
          </cell>
        </row>
        <row r="2780">
          <cell r="A2780" t="str">
            <v>6212BHTSZZ280TECHNIX</v>
          </cell>
          <cell r="B2780" t="str">
            <v>/catalog/product/vysokotemperaturnyy_podshipnik_6212_bhts_zz_280_technix/</v>
          </cell>
          <cell r="D2780" t="str">
            <v>0</v>
          </cell>
        </row>
        <row r="2781">
          <cell r="A2781" t="str">
            <v>6212BHTSZZC4200TECHNIX</v>
          </cell>
          <cell r="B2781" t="str">
            <v>/catalog/product/vysokotemperaturnyy_podshipnik_6212_bhts_zz_c4_200_technix/</v>
          </cell>
          <cell r="D2781" t="str">
            <v>0</v>
          </cell>
        </row>
        <row r="2782">
          <cell r="A2782" t="str">
            <v>6212BHTSZZC4220250BA55TECHNIX</v>
          </cell>
          <cell r="B2782" t="str">
            <v>/catalog/product/vysokotemperaturnyy_podshipnik_6212_bhts_zz_c4_220_250_ba_55_technix/</v>
          </cell>
          <cell r="D2782" t="str">
            <v>0</v>
          </cell>
        </row>
        <row r="2783">
          <cell r="A2783" t="str">
            <v>6212BHTSZZGRCG350TECHNIX</v>
          </cell>
          <cell r="B2783" t="str">
            <v>/catalog/product/vysokotemperaturnyy_podshipnik_6212_bhts_zz_gr_cg_350_technix/</v>
          </cell>
          <cell r="D2783" t="str">
            <v>0</v>
          </cell>
        </row>
        <row r="2784">
          <cell r="A2784" t="str">
            <v>6213BHT320350TECHNIX</v>
          </cell>
          <cell r="B2784" t="str">
            <v>/catalog/product/vysokotemperaturnyy_podshipnik_6213_bht_320_350_technix/</v>
          </cell>
          <cell r="D2784" t="str">
            <v>0</v>
          </cell>
        </row>
        <row r="2785">
          <cell r="A2785" t="str">
            <v>6213BHTFB400TECHNIX</v>
          </cell>
          <cell r="B2785" t="str">
            <v>/catalog/product/vysokotemperaturnyy_podshipnik_6213_bht_fb_400_technix/</v>
          </cell>
          <cell r="D2785" t="str">
            <v>0</v>
          </cell>
        </row>
        <row r="2786">
          <cell r="A2786" t="str">
            <v>6213BHTFB450TECHNIXPLUS</v>
          </cell>
          <cell r="B2786" t="str">
            <v>/catalog/product/vysokotemperaturnyy_podshipnik_6213_bht_fb_450_technix_plus/</v>
          </cell>
          <cell r="D2786" t="str">
            <v>0</v>
          </cell>
        </row>
        <row r="2787">
          <cell r="A2787" t="str">
            <v>6213BHTS2RSC4VT200TECHNIX</v>
          </cell>
          <cell r="B2787" t="str">
            <v>/catalog/product/vysokotemperaturnyy_podshipnik_6213_bhts_2rs_c4_vt_200_technix/</v>
          </cell>
          <cell r="D2787" t="str">
            <v>0</v>
          </cell>
        </row>
        <row r="2788">
          <cell r="A2788" t="str">
            <v>6213BHTS2RSC4VT220BA55TECHNIX</v>
          </cell>
          <cell r="B2788" t="str">
            <v>/catalog/product/vysokotemperaturnyy_podshipnik_6213_bhts_2rs_c4_vt_220_ba_55_technix/</v>
          </cell>
          <cell r="D2788" t="str">
            <v>0</v>
          </cell>
        </row>
        <row r="2789">
          <cell r="A2789" t="str">
            <v>6213BHTS2RSVT250280TECHNIX</v>
          </cell>
          <cell r="B2789" t="str">
            <v>/catalog/product/vysokotemperaturnyy_podshipnik_6213_bhts_2rs_vt_250_280_technix/</v>
          </cell>
          <cell r="D2789" t="str">
            <v>0</v>
          </cell>
        </row>
        <row r="2790">
          <cell r="A2790" t="str">
            <v>6213BHTSZZ280TECHNIX</v>
          </cell>
          <cell r="B2790" t="str">
            <v>/catalog/product/vysokotemperaturnyy_podshipnik_6213_bhts_zz_280_technix/</v>
          </cell>
          <cell r="D2790" t="str">
            <v>0</v>
          </cell>
        </row>
        <row r="2791">
          <cell r="A2791" t="str">
            <v>6213BHTSZZC4200TECHNIX</v>
          </cell>
          <cell r="B2791" t="str">
            <v>/catalog/product/vysokotemperaturnyy_podshipnik_6213_bhts_zz_c4_200_technix/</v>
          </cell>
          <cell r="D2791" t="str">
            <v>0</v>
          </cell>
        </row>
        <row r="2792">
          <cell r="A2792" t="str">
            <v>6213BHTSZZC4220250BA55TECHNIX</v>
          </cell>
          <cell r="B2792" t="str">
            <v>/catalog/product/vysokotemperaturnyy_podshipnik_6213_bhts_zz_c4_220_250_ba_55_technix/</v>
          </cell>
          <cell r="D2792" t="str">
            <v>0</v>
          </cell>
        </row>
        <row r="2793">
          <cell r="A2793" t="str">
            <v>6213BHTSZZGRCG350TECHNIX</v>
          </cell>
          <cell r="B2793" t="str">
            <v>/catalog/product/vysokotemperaturnyy_podshipnik_6213_bhts_zz_gr_cg_350_technix/</v>
          </cell>
          <cell r="D2793" t="str">
            <v>0</v>
          </cell>
        </row>
        <row r="2794">
          <cell r="A2794" t="str">
            <v>6214BHT320350TECHNIX</v>
          </cell>
          <cell r="B2794" t="str">
            <v>/catalog/product/vysokotemperaturnyy_podshipnik_6214_bht_320_350_technix/</v>
          </cell>
          <cell r="D2794" t="str">
            <v>0</v>
          </cell>
        </row>
        <row r="2795">
          <cell r="A2795" t="str">
            <v>6214BHTFB400TECHNIX</v>
          </cell>
          <cell r="B2795" t="str">
            <v>/catalog/product/vysokotemperaturnyy_podshipnik_6214_bht_fb_400_technix/</v>
          </cell>
          <cell r="D2795" t="str">
            <v>0</v>
          </cell>
        </row>
        <row r="2796">
          <cell r="A2796" t="str">
            <v>6214BHTFB450TECHNIXPLUS</v>
          </cell>
          <cell r="B2796" t="str">
            <v>/catalog/product/vysokotemperaturnyy_podshipnik_6214_bht_fb_450_technix_plus/</v>
          </cell>
          <cell r="D2796" t="str">
            <v>0</v>
          </cell>
        </row>
        <row r="2797">
          <cell r="A2797" t="str">
            <v>6214BHTS2RSC4VT200TECHNIX</v>
          </cell>
          <cell r="B2797" t="str">
            <v>/catalog/product/vysokotemperaturnyy_podshipnik_6214_bhts_2rs_c4_vt_200_technix/</v>
          </cell>
          <cell r="D2797" t="str">
            <v>0</v>
          </cell>
        </row>
        <row r="2798">
          <cell r="A2798" t="str">
            <v>6214BHTS2RSC4VT220BA55TECHNIX</v>
          </cell>
          <cell r="B2798" t="str">
            <v>/catalog/product/vysokotemperaturnyy_podshipnik_6214_bhts_2rs_c4_vt_220_ba_55_technix/</v>
          </cell>
          <cell r="D2798" t="str">
            <v>0</v>
          </cell>
        </row>
        <row r="2799">
          <cell r="A2799" t="str">
            <v>6214BHTS2RSVT250280TECHNIX</v>
          </cell>
          <cell r="B2799" t="str">
            <v>/catalog/product/vysokotemperaturnyy_podshipnik_6214_bhts_2rs_vt_250_280_technix/</v>
          </cell>
          <cell r="D2799" t="str">
            <v>0</v>
          </cell>
        </row>
        <row r="2800">
          <cell r="A2800" t="str">
            <v>6214BHTSZZ280TECHNIX</v>
          </cell>
          <cell r="B2800" t="str">
            <v>/catalog/product/vysokotemperaturnyy_podshipnik_6214_bhts_zz_280_technix/</v>
          </cell>
          <cell r="D2800" t="str">
            <v>0</v>
          </cell>
        </row>
        <row r="2801">
          <cell r="A2801" t="str">
            <v>6214BHTSZZC4200TECHNIX</v>
          </cell>
          <cell r="B2801" t="str">
            <v>/catalog/product/vysokotemperaturnyy_podshipnik_6214_bhts_zz_c4_200_technix/</v>
          </cell>
          <cell r="D2801" t="str">
            <v>0</v>
          </cell>
        </row>
        <row r="2802">
          <cell r="A2802" t="str">
            <v>6214BHTSZZC4220250BA55TECHNIX</v>
          </cell>
          <cell r="B2802" t="str">
            <v>/catalog/product/vysokotemperaturnyy_podshipnik_6214_bhts_zz_c4_220_250_ba_55_technix/</v>
          </cell>
          <cell r="D2802" t="str">
            <v>0</v>
          </cell>
        </row>
        <row r="2803">
          <cell r="A2803" t="str">
            <v>6214BHTSZZGRCG350TECHNIX</v>
          </cell>
          <cell r="B2803" t="str">
            <v>/catalog/product/vysokotemperaturnyy_podshipnik_6214_bhts_zz_gr_cg_350_technix/</v>
          </cell>
          <cell r="D2803" t="str">
            <v>0</v>
          </cell>
        </row>
        <row r="2804">
          <cell r="A2804" t="str">
            <v>6215BHT320350TECHNIX</v>
          </cell>
          <cell r="B2804" t="str">
            <v>/catalog/product/vysokotemperaturnyy_podshipnik_6215_bht_320_350_technix/</v>
          </cell>
          <cell r="D2804" t="str">
            <v>0</v>
          </cell>
        </row>
        <row r="2805">
          <cell r="A2805" t="str">
            <v>6215BHTFB400TECHNIX</v>
          </cell>
          <cell r="B2805" t="str">
            <v>/catalog/product/vysokotemperaturnyy_podshipnik_6215_bht_fb_400_technix/</v>
          </cell>
          <cell r="D2805" t="str">
            <v>0</v>
          </cell>
        </row>
        <row r="2806">
          <cell r="A2806" t="str">
            <v>6215BHTFB450TECHNIXPLUS</v>
          </cell>
          <cell r="B2806" t="str">
            <v>/catalog/product/vysokotemperaturnyy_podshipnik_6215_bht_fb_450_technix_plus/</v>
          </cell>
          <cell r="D2806" t="str">
            <v>0</v>
          </cell>
        </row>
        <row r="2807">
          <cell r="A2807" t="str">
            <v>6215BHTS2RSC4VT200TECHNIX</v>
          </cell>
          <cell r="B2807" t="str">
            <v>/catalog/product/vysokotemperaturnyy_podshipnik_6215_bhts_2rs_c4_vt_200_technix/</v>
          </cell>
          <cell r="D2807" t="str">
            <v>0</v>
          </cell>
        </row>
        <row r="2808">
          <cell r="A2808" t="str">
            <v>6215BHTS2RSC4VT220BA55TECHNIX</v>
          </cell>
          <cell r="B2808" t="str">
            <v>/catalog/product/vysokotemperaturnyy_podshipnik_6215_bhts_2rs_c4_vt_220_ba_55_technix/</v>
          </cell>
          <cell r="D2808" t="str">
            <v>0</v>
          </cell>
        </row>
        <row r="2809">
          <cell r="A2809" t="str">
            <v>6215BHTS2RSVT250280TECHNIX</v>
          </cell>
          <cell r="B2809" t="str">
            <v>/catalog/product/vysokotemperaturnyy_podshipnik_6215_bhts_2rs_vt_250_280_technix/</v>
          </cell>
          <cell r="D2809" t="str">
            <v>0</v>
          </cell>
        </row>
        <row r="2810">
          <cell r="A2810" t="str">
            <v>6215BHTSZZ280TECHNIX</v>
          </cell>
          <cell r="B2810" t="str">
            <v>/catalog/product/vysokotemperaturnyy_podshipnik_6215_bhts_zz_280_technix/</v>
          </cell>
          <cell r="D2810" t="str">
            <v>0</v>
          </cell>
        </row>
        <row r="2811">
          <cell r="A2811" t="str">
            <v>6215BHTSZZC4200TECHNIX</v>
          </cell>
          <cell r="B2811" t="str">
            <v>/catalog/product/vysokotemperaturnyy_podshipnik_6215_bhts_zz_c4_200_technix/</v>
          </cell>
          <cell r="D2811" t="str">
            <v>0</v>
          </cell>
        </row>
        <row r="2812">
          <cell r="A2812" t="str">
            <v>6215BHTSZZC4220250BA55TECHNIX</v>
          </cell>
          <cell r="B2812" t="str">
            <v>/catalog/product/vysokotemperaturnyy_podshipnik_6215_bhts_zz_c4_220_250_ba_55_technix/</v>
          </cell>
          <cell r="D2812" t="str">
            <v>0</v>
          </cell>
        </row>
        <row r="2813">
          <cell r="A2813" t="str">
            <v>6215BHTSZZGRCG350TECHNIX</v>
          </cell>
          <cell r="B2813" t="str">
            <v>/catalog/product/vysokotemperaturnyy_podshipnik_6215_bhts_zzgr_cg_350_technix/</v>
          </cell>
          <cell r="D2813" t="str">
            <v>0</v>
          </cell>
        </row>
        <row r="2814">
          <cell r="A2814" t="str">
            <v>6216BHT320350TECHNIX</v>
          </cell>
          <cell r="B2814" t="str">
            <v>/catalog/product/vysokotemperaturnyy_podshipnik_6216_bht_320_350_technix/</v>
          </cell>
          <cell r="D2814" t="str">
            <v>0</v>
          </cell>
        </row>
        <row r="2815">
          <cell r="A2815" t="str">
            <v>6216BHTS2RSC4VT200TECHNIX</v>
          </cell>
          <cell r="B2815" t="str">
            <v>/catalog/product/vysokotemperaturnyy_podshipnik_6216_bhts_2rs_c4_vt_200_technix/</v>
          </cell>
          <cell r="D2815" t="str">
            <v>0</v>
          </cell>
        </row>
        <row r="2816">
          <cell r="A2816" t="str">
            <v>6216BHTS2RSC4VT220BA55TECHNIX</v>
          </cell>
          <cell r="B2816" t="str">
            <v>/catalog/product/vysokotemperaturnyy_podshipnik_6216_bhts_2rs_c4_vt_220_ba_55_technix/</v>
          </cell>
          <cell r="D2816" t="str">
            <v>0</v>
          </cell>
        </row>
        <row r="2817">
          <cell r="A2817" t="str">
            <v>6216BHTS2RSVT250280TECHNIX</v>
          </cell>
          <cell r="B2817" t="str">
            <v>/catalog/product/vysokotemperaturnyy_podshipnik_6216_bhts_2rs_vt_250_280_technix/</v>
          </cell>
          <cell r="D2817" t="str">
            <v>0</v>
          </cell>
        </row>
        <row r="2818">
          <cell r="A2818" t="str">
            <v>6216BHTSZZ280TECHNIX</v>
          </cell>
          <cell r="B2818" t="str">
            <v>/catalog/product/vysokotemperaturnyy_podshipnik_6216_bhts_zz_280_technix/</v>
          </cell>
          <cell r="D2818" t="str">
            <v>0</v>
          </cell>
        </row>
        <row r="2819">
          <cell r="A2819" t="str">
            <v>6216BHTSZZC4200TECHNIX</v>
          </cell>
          <cell r="B2819" t="str">
            <v>/catalog/product/vysokotemperaturnyy_podshipnik_6216_bhts_zz_c4_200_technix/</v>
          </cell>
          <cell r="D2819" t="str">
            <v>0</v>
          </cell>
        </row>
        <row r="2820">
          <cell r="A2820" t="str">
            <v>6217BHT320350TECHNIX</v>
          </cell>
          <cell r="B2820" t="str">
            <v>/catalog/product/vysokotemperaturnyy_podshipnik_6217_bht_320_350_technix/</v>
          </cell>
          <cell r="D2820" t="str">
            <v>0</v>
          </cell>
        </row>
        <row r="2821">
          <cell r="A2821" t="str">
            <v>6217BHTS2RSC4VT200TECHNIX</v>
          </cell>
          <cell r="B2821" t="str">
            <v>/catalog/product/vysokotemperaturnyy_podshipnik_6217_bhts_2rs_c4_vt_200_technix/</v>
          </cell>
          <cell r="D2821" t="str">
            <v>0</v>
          </cell>
        </row>
        <row r="2822">
          <cell r="A2822" t="str">
            <v>6217BHTS2RSC4VT220BA55TECHNIX</v>
          </cell>
          <cell r="B2822" t="str">
            <v>/catalog/product/vysokotemperaturnyy_podshipnik_6217_bhts_2rs_c4_vt_220_ba_55_technix/</v>
          </cell>
          <cell r="D2822" t="str">
            <v>0</v>
          </cell>
        </row>
        <row r="2823">
          <cell r="A2823" t="str">
            <v>6217BHTS2RSVT250280TECHNIX</v>
          </cell>
          <cell r="B2823" t="str">
            <v>/catalog/product/vysokotemperaturnyy_podshipnik_6217_bhts_2rs_vt_250_280_technix/</v>
          </cell>
          <cell r="D2823" t="str">
            <v>0</v>
          </cell>
        </row>
        <row r="2824">
          <cell r="A2824" t="str">
            <v>6217BHTSZZ280TECHNIX</v>
          </cell>
          <cell r="B2824" t="str">
            <v>/catalog/product/vysokotemperaturnyy_podshipnik_6217_bhts_zz_280_technix/</v>
          </cell>
          <cell r="D2824" t="str">
            <v>0</v>
          </cell>
        </row>
        <row r="2825">
          <cell r="A2825" t="str">
            <v>6217BHTSZZC4200TECHNIX</v>
          </cell>
          <cell r="B2825" t="str">
            <v>/catalog/product/vysokotemperaturnyy_podshipnik_6217_bhts_zz_c4_200_technix/</v>
          </cell>
          <cell r="D2825" t="str">
            <v>0</v>
          </cell>
        </row>
        <row r="2826">
          <cell r="A2826" t="str">
            <v>6218BHT320350TECHNIX</v>
          </cell>
          <cell r="B2826" t="str">
            <v>/catalog/product/vysokotemperaturnyy_podshipnik_6218_bht_320_350_technix/</v>
          </cell>
          <cell r="D2826" t="str">
            <v>0</v>
          </cell>
        </row>
        <row r="2827">
          <cell r="A2827" t="str">
            <v>6218BHTS2RSC4VT200TECHNIX</v>
          </cell>
          <cell r="B2827" t="str">
            <v>/catalog/product/vysokotemperaturnyy_podshipnik_6218_bhts_2rs_c4_vt_200_technix/</v>
          </cell>
          <cell r="D2827" t="str">
            <v>0</v>
          </cell>
        </row>
        <row r="2828">
          <cell r="A2828" t="str">
            <v>6218BHTS2RSC4VT220BA55TECHNIX</v>
          </cell>
          <cell r="B2828" t="str">
            <v>/catalog/product/vysokotemperaturnyy_podshipnik_6218_bhts_2rs_c4_vt_220_ba_55_technix/</v>
          </cell>
          <cell r="D2828" t="str">
            <v>0</v>
          </cell>
        </row>
        <row r="2829">
          <cell r="A2829" t="str">
            <v>6218BHTS2RSVT250280TECHNIX</v>
          </cell>
          <cell r="B2829" t="str">
            <v>/catalog/product/vysokotemperaturnyy_podshipnik_6218_bhts_2rs_vt_250_280_technix/</v>
          </cell>
          <cell r="D2829" t="str">
            <v>0</v>
          </cell>
        </row>
        <row r="2830">
          <cell r="A2830" t="str">
            <v>6218BHTSZZ280TECHNIX</v>
          </cell>
          <cell r="B2830" t="str">
            <v>/catalog/product/vysokotemperaturnyy_podshipnik_6218_bhts_zz_280_technix/</v>
          </cell>
          <cell r="D2830" t="str">
            <v>0</v>
          </cell>
        </row>
        <row r="2831">
          <cell r="A2831" t="str">
            <v>6218BHTSZZC4200TECHNIX</v>
          </cell>
          <cell r="B2831" t="str">
            <v>/catalog/product/vysokotemperaturnyy_podshipnik_6218_bhts_zz_c4_200_technix/</v>
          </cell>
          <cell r="D2831" t="str">
            <v>0</v>
          </cell>
        </row>
        <row r="2832">
          <cell r="A2832" t="str">
            <v>6219BHT320350TECHNIX</v>
          </cell>
          <cell r="B2832" t="str">
            <v>/catalog/product/vysokotemperaturnyy_podshipnik_6219_bht_320_350_technix/</v>
          </cell>
          <cell r="D2832" t="str">
            <v>0</v>
          </cell>
        </row>
        <row r="2833">
          <cell r="A2833" t="str">
            <v>6219BHTS2RSC4VT200TECHNIX</v>
          </cell>
          <cell r="B2833" t="str">
            <v>/catalog/product/vysokotemperaturnyy_podshipnik_6219_bhts_2rs_c4_vt_200_technix/</v>
          </cell>
          <cell r="D2833" t="str">
            <v>0</v>
          </cell>
        </row>
        <row r="2834">
          <cell r="A2834" t="str">
            <v>6219BHTS2RSC4VT220BA55TECHNIX</v>
          </cell>
          <cell r="B2834" t="str">
            <v>/catalog/product/vysokotemperaturnyy_podshipnik_6219_bhts_2rs_c4_vt_220_ba_55_technix/</v>
          </cell>
          <cell r="D2834" t="str">
            <v>0</v>
          </cell>
        </row>
        <row r="2835">
          <cell r="A2835" t="str">
            <v>6219BHTS2RSVT250280TECHNIX</v>
          </cell>
          <cell r="B2835" t="str">
            <v>/catalog/product/vysokotemperaturnyy_podshipnik_6219_bhts_2rs_vt_250_280_technix/</v>
          </cell>
          <cell r="D2835" t="str">
            <v>0</v>
          </cell>
        </row>
        <row r="2836">
          <cell r="A2836" t="str">
            <v>6219BHTSZZ280TECHNIX</v>
          </cell>
          <cell r="B2836" t="str">
            <v>/catalog/product/vysokotemperaturnyy_podshipnik_6219_bhts_zz_280_technix/</v>
          </cell>
          <cell r="D2836" t="str">
            <v>0</v>
          </cell>
        </row>
        <row r="2837">
          <cell r="A2837" t="str">
            <v>6219BHTSZZC4200TECHNIX</v>
          </cell>
          <cell r="B2837" t="str">
            <v>/catalog/product/vysokotemperaturnyy_podshipnik_6219_bhts_zz_c4_200_technix/</v>
          </cell>
          <cell r="D2837" t="str">
            <v>0</v>
          </cell>
        </row>
        <row r="2838">
          <cell r="A2838" t="str">
            <v>6220BHT320350TECHNIX</v>
          </cell>
          <cell r="B2838" t="str">
            <v>/catalog/product/vysokotemperaturnyy_podshipnik_6220_bht_320_350_technix/</v>
          </cell>
          <cell r="D2838" t="str">
            <v>0</v>
          </cell>
        </row>
        <row r="2839">
          <cell r="A2839" t="str">
            <v>6220BHTS2RSC4VT200TECHNIX</v>
          </cell>
          <cell r="B2839" t="str">
            <v>/catalog/product/vysokotemperaturnyy_podshipnik_6220_bhts_2rs_c4_vt_200_technix/</v>
          </cell>
          <cell r="D2839" t="str">
            <v>0</v>
          </cell>
        </row>
        <row r="2840">
          <cell r="A2840" t="str">
            <v>6220BHTS2RSC4VT220BA55TECHNIX</v>
          </cell>
          <cell r="B2840" t="str">
            <v>/catalog/product/vysokotemperaturnyy_podshipnik_6220_bhts_2rs_c4_vt_220_ba_55_technix/</v>
          </cell>
          <cell r="D2840" t="str">
            <v>0</v>
          </cell>
        </row>
        <row r="2841">
          <cell r="A2841" t="str">
            <v>6220BHTS2RSVT250280TECHNIX</v>
          </cell>
          <cell r="B2841" t="str">
            <v>/catalog/product/vysokotemperaturnyy_podshipnik_6220_bhts_2rs_vt_250_280_technix/</v>
          </cell>
          <cell r="D2841" t="str">
            <v>0</v>
          </cell>
        </row>
        <row r="2842">
          <cell r="A2842" t="str">
            <v>6220BHTSZZ280TECHNIX</v>
          </cell>
          <cell r="B2842" t="str">
            <v>/catalog/product/vysokotemperaturnyy_podshipnik_6220_bhts_zz_280_technix/</v>
          </cell>
          <cell r="D2842" t="str">
            <v>0</v>
          </cell>
        </row>
        <row r="2843">
          <cell r="A2843" t="str">
            <v>6220BHTSZZC4200TECHNIX</v>
          </cell>
          <cell r="B2843" t="str">
            <v>/catalog/product/vysokotemperaturnyy_podshipnik_6220_bhts_zz_c4_200_technix/</v>
          </cell>
          <cell r="D2843" t="str">
            <v>0</v>
          </cell>
        </row>
        <row r="2844">
          <cell r="A2844" t="str">
            <v>623BHT320350TECHNIX</v>
          </cell>
          <cell r="B2844" t="str">
            <v>/catalog/product/vysokotemperaturnyy_podshipnik_623_bht_320_350_technix/</v>
          </cell>
          <cell r="D2844" t="str">
            <v>0</v>
          </cell>
        </row>
        <row r="2845">
          <cell r="A2845" t="str">
            <v>623BHTS2RSVT250280TECHNIX</v>
          </cell>
          <cell r="B2845" t="str">
            <v>/catalog/product/vysokotemperaturnyy_podshipnik_623_bhts_2rs_vt_250_280_technix/</v>
          </cell>
          <cell r="D2845" t="str">
            <v>0</v>
          </cell>
        </row>
        <row r="2846">
          <cell r="A2846" t="str">
            <v>623BHTSZZ280TECHNIX</v>
          </cell>
          <cell r="B2846" t="str">
            <v>/catalog/product/vysokotemperaturnyy_podshipnik_623_bhts_zz_280_technix/</v>
          </cell>
          <cell r="D2846" t="str">
            <v>0</v>
          </cell>
        </row>
        <row r="2847">
          <cell r="A2847" t="str">
            <v>624BHT320350TECHNIX</v>
          </cell>
          <cell r="B2847" t="str">
            <v>/catalog/product/vysokotemperaturnyy_podshipnik_624_bht_320_350_technix/</v>
          </cell>
          <cell r="D2847" t="str">
            <v>0</v>
          </cell>
        </row>
        <row r="2848">
          <cell r="A2848" t="str">
            <v>624BHTS2RSVT250280TECHNIX</v>
          </cell>
          <cell r="B2848" t="str">
            <v>/catalog/product/vysokotemperaturnyy_podshipnik_624_bhts_2rs_vt_250_280_technix/</v>
          </cell>
          <cell r="D2848" t="str">
            <v>0</v>
          </cell>
        </row>
        <row r="2849">
          <cell r="A2849" t="str">
            <v>624BHTSZZ280TECHNIX</v>
          </cell>
          <cell r="B2849" t="str">
            <v>/catalog/product/vysokotemperaturnyy_podshipnik_624_bhts_zz_280_technix/</v>
          </cell>
          <cell r="D2849" t="str">
            <v>0</v>
          </cell>
        </row>
        <row r="2850">
          <cell r="A2850" t="str">
            <v>625BHT320350TECHNIX</v>
          </cell>
          <cell r="B2850" t="str">
            <v>/catalog/product/vysokotemperaturnyy_podshipnik_625_bht_320_350_technix/</v>
          </cell>
          <cell r="D2850" t="str">
            <v>0</v>
          </cell>
        </row>
        <row r="2851">
          <cell r="A2851" t="str">
            <v>625BHTS2RSVT250280TECHNIX</v>
          </cell>
          <cell r="B2851" t="str">
            <v>/catalog/product/vysokotemperaturnyy_podshipnik_625_bhts_2rs_vt_250_280_technix/</v>
          </cell>
          <cell r="D2851" t="str">
            <v>0</v>
          </cell>
        </row>
        <row r="2852">
          <cell r="A2852" t="str">
            <v>625BHTSZZ280TECHNIX</v>
          </cell>
          <cell r="B2852" t="str">
            <v>/catalog/product/vysokotemperaturnyy_podshipnik_625_bhts_zz_280_technix/</v>
          </cell>
          <cell r="C2852" t="str">
            <v>380.00</v>
          </cell>
          <cell r="D2852" t="str">
            <v>0</v>
          </cell>
        </row>
        <row r="2853">
          <cell r="A2853" t="str">
            <v>626BHT320350TECHNIX</v>
          </cell>
          <cell r="B2853" t="str">
            <v>/catalog/product/vysokotemperaturnyy_podshipnik_626_bht_320_350_technix/</v>
          </cell>
          <cell r="D2853" t="str">
            <v>0</v>
          </cell>
        </row>
        <row r="2854">
          <cell r="A2854" t="str">
            <v>626BHTS2RSVT250280TECHNIX</v>
          </cell>
          <cell r="B2854" t="str">
            <v>/catalog/product/vysokotemperaturnyy_podshipnik_626_bhts_2rs_vt_250_280_technix/</v>
          </cell>
          <cell r="D2854" t="str">
            <v>0</v>
          </cell>
        </row>
        <row r="2855">
          <cell r="A2855" t="str">
            <v>626BHTSZZ280TECHNIX</v>
          </cell>
          <cell r="B2855" t="str">
            <v>/catalog/product/vysokotemperaturnyy_podshipnik_626_bhts_zz_280_technix/</v>
          </cell>
          <cell r="C2855" t="str">
            <v>651.00</v>
          </cell>
          <cell r="D2855" t="str">
            <v>0</v>
          </cell>
        </row>
        <row r="2856">
          <cell r="A2856" t="str">
            <v>627BHT320350TECHNIX</v>
          </cell>
          <cell r="B2856" t="str">
            <v>/catalog/product/vysokotemperaturnyy_podshipnik_627_bht_320_350_technix/</v>
          </cell>
          <cell r="D2856" t="str">
            <v>0</v>
          </cell>
        </row>
        <row r="2857">
          <cell r="A2857" t="str">
            <v>627BHTS2RSVT250280TECHNIX</v>
          </cell>
          <cell r="B2857" t="str">
            <v>/catalog/product/vysokotemperaturnyy_podshipnik_627_bhts_2rs_vt_250_280_technix/</v>
          </cell>
          <cell r="D2857" t="str">
            <v>0</v>
          </cell>
        </row>
        <row r="2858">
          <cell r="A2858" t="str">
            <v>627BHTSZZ280TECHNIX</v>
          </cell>
          <cell r="B2858" t="str">
            <v>/catalog/product/vysokotemperaturnyy_podshipnik_627_bhts_zz_280_technix/</v>
          </cell>
          <cell r="D2858" t="str">
            <v>0</v>
          </cell>
        </row>
        <row r="2859">
          <cell r="A2859" t="str">
            <v>628BHT320350TECHNIX</v>
          </cell>
          <cell r="B2859" t="str">
            <v>/catalog/product/vysokotemperaturnyy_podshipnik_628_bht_320_350_technix/</v>
          </cell>
          <cell r="D2859" t="str">
            <v>0</v>
          </cell>
        </row>
        <row r="2860">
          <cell r="A2860" t="str">
            <v>628BHTS2RSVT250280TECHNIX</v>
          </cell>
          <cell r="B2860" t="str">
            <v>/catalog/product/vysokotemperaturnyy_podshipnik_628_bhts_2rs_vt_250_280_technix/</v>
          </cell>
          <cell r="D2860" t="str">
            <v>0</v>
          </cell>
        </row>
        <row r="2861">
          <cell r="A2861" t="str">
            <v>628BHTSZZ280TECHNIX</v>
          </cell>
          <cell r="B2861" t="str">
            <v>/catalog/product/vysokotemperaturnyy_podshipnik_628_bhts_zz_280_technix/</v>
          </cell>
          <cell r="D2861" t="str">
            <v>0</v>
          </cell>
        </row>
        <row r="2862">
          <cell r="A2862" t="str">
            <v>629BHT320350TECHNIX</v>
          </cell>
          <cell r="B2862" t="str">
            <v>/catalog/product/vysokotemperaturnyy_podshipnik_629_bht_320_350_technix/</v>
          </cell>
          <cell r="D2862" t="str">
            <v>0</v>
          </cell>
        </row>
        <row r="2863">
          <cell r="A2863" t="str">
            <v>629BHTS2RSVT250280TECHNIX</v>
          </cell>
          <cell r="B2863" t="str">
            <v>/catalog/product/vysokotemperaturnyy_podshipnik_629_bhts_2rs_vt_250_280_technix/</v>
          </cell>
          <cell r="D2863" t="str">
            <v>0</v>
          </cell>
        </row>
        <row r="2864">
          <cell r="A2864" t="str">
            <v>629BHTSZZ280TECHNIX</v>
          </cell>
          <cell r="B2864" t="str">
            <v>/catalog/product/vysokotemperaturnyy_podshipnik_629_bhts_zz_280_technix/</v>
          </cell>
          <cell r="D2864" t="str">
            <v>0</v>
          </cell>
        </row>
        <row r="2865">
          <cell r="A2865" t="str">
            <v>6300BHT2RS150TECHNIX</v>
          </cell>
          <cell r="B2865" t="str">
            <v>/catalog/product/vysokotemperaturnyy_podshipnik_6300_bht_2rs_150_technix/</v>
          </cell>
          <cell r="D2865" t="str">
            <v>0</v>
          </cell>
        </row>
        <row r="2866">
          <cell r="A2866" t="str">
            <v>6300BHT320350TECHNIX</v>
          </cell>
          <cell r="B2866" t="str">
            <v>/catalog/product/vysokotemperaturnyy_podshipnik_6300_bht_320_350_technix/</v>
          </cell>
          <cell r="D2866" t="str">
            <v>0</v>
          </cell>
        </row>
        <row r="2867">
          <cell r="A2867" t="str">
            <v>6300BHTFB400TECHNIX</v>
          </cell>
          <cell r="B2867" t="str">
            <v>/catalog/product/vysokotemperaturnyy_podshipnik_6300_bht_fb_400_technix/</v>
          </cell>
          <cell r="D2867" t="str">
            <v>0</v>
          </cell>
        </row>
        <row r="2868">
          <cell r="A2868" t="str">
            <v>6300BHTFB450TECHNIXPLUS</v>
          </cell>
          <cell r="B2868" t="str">
            <v>/catalog/product/vysokotemperaturnyy_podshipnik_6300_bht_fb_450_technix_plus/</v>
          </cell>
          <cell r="D2868" t="str">
            <v>0</v>
          </cell>
        </row>
        <row r="2869">
          <cell r="A2869" t="str">
            <v>6300BHTS2RSC4VT200TECHNIX</v>
          </cell>
          <cell r="B2869" t="str">
            <v>/catalog/product/vysokotemperaturnyy_podshipnik_6300_bhts_2rs_c4_vt_200_technix/</v>
          </cell>
          <cell r="D2869" t="str">
            <v>0</v>
          </cell>
        </row>
        <row r="2870">
          <cell r="A2870" t="str">
            <v>6300BHTS2RSC4VT220BA55TECHNIX</v>
          </cell>
          <cell r="B2870" t="str">
            <v>/catalog/product/vysokotemperaturnyy_podshipnik_6300_bhts_2rs_c4_vt_220_ba_55_technix/</v>
          </cell>
          <cell r="D2870" t="str">
            <v>0</v>
          </cell>
        </row>
        <row r="2871">
          <cell r="A2871" t="str">
            <v>6300BHTS2RSVT250280TECHNIX</v>
          </cell>
          <cell r="B2871" t="str">
            <v>/catalog/product/vysokotemperaturnyy_podshipnik_6300_bhts_2rs_vt_250_280_technix/</v>
          </cell>
          <cell r="D2871" t="str">
            <v>0</v>
          </cell>
        </row>
        <row r="2872">
          <cell r="A2872" t="str">
            <v>6300BHTSZZ280TECHNIX</v>
          </cell>
          <cell r="B2872" t="str">
            <v>/catalog/product/vysokotemperaturnyy_podshipnik_6300_bhts_zz_280_technix/</v>
          </cell>
          <cell r="C2872" t="str">
            <v>775.00</v>
          </cell>
          <cell r="D2872" t="str">
            <v>0</v>
          </cell>
        </row>
        <row r="2873">
          <cell r="A2873" t="str">
            <v>6300BHTSZZC4200TECHNIX</v>
          </cell>
          <cell r="B2873" t="str">
            <v>/catalog/product/vysokotemperaturnyy_podshipnik_6300_bhts_zz_c4_200_technix/</v>
          </cell>
          <cell r="D2873" t="str">
            <v>0</v>
          </cell>
        </row>
        <row r="2874">
          <cell r="A2874" t="str">
            <v>6300BHTSZZC4220250BA55TECHNIX</v>
          </cell>
          <cell r="B2874" t="str">
            <v>/catalog/product/vysokotemperaturnyy_podshipnik_6300_bhts_zz_c4_220_250_ba_55_technix/</v>
          </cell>
          <cell r="D2874" t="str">
            <v>0</v>
          </cell>
        </row>
        <row r="2875">
          <cell r="A2875" t="str">
            <v>6300BHTSZZGRCG350TECHNIX</v>
          </cell>
          <cell r="B2875" t="str">
            <v>/catalog/product/vysokotemperaturnyy_podshipnik_6300_bhts_zz_gr_cg_350_technix/</v>
          </cell>
          <cell r="D2875" t="str">
            <v>0</v>
          </cell>
        </row>
        <row r="2876">
          <cell r="A2876" t="str">
            <v>6301BHT2RS150TECHNIX</v>
          </cell>
          <cell r="B2876" t="str">
            <v>/catalog/product/vysokotemperaturnyy_podshipnik_6301_bht_2rs_150_technix/</v>
          </cell>
          <cell r="D2876" t="str">
            <v>0</v>
          </cell>
        </row>
        <row r="2877">
          <cell r="A2877" t="str">
            <v>6301BHT320350TECHNIX</v>
          </cell>
          <cell r="B2877" t="str">
            <v>/catalog/product/vysokotemperaturnyy_podshipnik_6301_bht_320_350_technix/</v>
          </cell>
          <cell r="D2877" t="str">
            <v>0</v>
          </cell>
        </row>
        <row r="2878">
          <cell r="A2878" t="str">
            <v>6301BHTFB400TECHNIX</v>
          </cell>
          <cell r="B2878" t="str">
            <v>/catalog/product/vysokotemperaturnyy_podshipnik_6301_bht_fb_400_technix/</v>
          </cell>
          <cell r="D2878" t="str">
            <v>0</v>
          </cell>
        </row>
        <row r="2879">
          <cell r="A2879" t="str">
            <v>6301BHTFB450TECHNIXPLUS</v>
          </cell>
          <cell r="B2879" t="str">
            <v>/catalog/product/vysokotemperaturnyy_podshipnik_6301_bht_fb_450_technix_plus/</v>
          </cell>
          <cell r="D2879" t="str">
            <v>0</v>
          </cell>
        </row>
        <row r="2880">
          <cell r="A2880" t="str">
            <v>6301BHTS2RSC4VT200TECHNIX</v>
          </cell>
          <cell r="B2880" t="str">
            <v>/catalog/product/vysokotemperaturnyy_podshipnik_6301_bhts_2rs_c4_vt_200_technix/</v>
          </cell>
          <cell r="D2880" t="str">
            <v>0</v>
          </cell>
        </row>
        <row r="2881">
          <cell r="A2881" t="str">
            <v>6301BHTS2RSC4VT220BA55TECHNIX</v>
          </cell>
          <cell r="B2881" t="str">
            <v>/catalog/product/vysokotemperaturnyy_podshipnik_6301_bhts_2rs_c4_vt_220_ba_55_technix/</v>
          </cell>
          <cell r="D2881" t="str">
            <v>0</v>
          </cell>
        </row>
        <row r="2882">
          <cell r="A2882" t="str">
            <v>6301BHTS2RSVT250280TECHNIX</v>
          </cell>
          <cell r="B2882" t="str">
            <v>/catalog/product/vysokotemperaturnyy_podshipnik_6301_bhts_2rs_vt_250_280_technix/</v>
          </cell>
          <cell r="D2882" t="str">
            <v>0</v>
          </cell>
        </row>
        <row r="2883">
          <cell r="A2883" t="str">
            <v>6301BHTSZZ280TECHNIX</v>
          </cell>
          <cell r="B2883" t="str">
            <v>/catalog/product/vysokotemperaturnyy_podshipnik_6301_bhts_zz_280_technix/</v>
          </cell>
          <cell r="D2883" t="str">
            <v>0</v>
          </cell>
        </row>
        <row r="2884">
          <cell r="A2884" t="str">
            <v>6301BHTSZZC4200TECHNIX</v>
          </cell>
          <cell r="B2884" t="str">
            <v>/catalog/product/vysokotemperaturnyy_podshipnik_6301_bhts_zz_c4_200_technix/</v>
          </cell>
          <cell r="D2884" t="str">
            <v>0</v>
          </cell>
        </row>
        <row r="2885">
          <cell r="A2885" t="str">
            <v>6301BHTSZZC4220250BA55TECHNIX</v>
          </cell>
          <cell r="B2885" t="str">
            <v>/catalog/product/vysokotemperaturnyy_podshipnik_6301_bhts_zz_c4_220_250_ba_55_technix/</v>
          </cell>
          <cell r="D2885" t="str">
            <v>0</v>
          </cell>
        </row>
        <row r="2886">
          <cell r="A2886" t="str">
            <v>6301BHTSZZGRCG350TECHNIX</v>
          </cell>
          <cell r="B2886" t="str">
            <v>/catalog/product/vysokotemperaturnyy_podshipnik_6301_bhts_zz_gr_cg_350_technix/</v>
          </cell>
          <cell r="D2886" t="str">
            <v>0</v>
          </cell>
        </row>
        <row r="2887">
          <cell r="A2887" t="str">
            <v>6302BHT2RS150TECHNIX</v>
          </cell>
          <cell r="B2887" t="str">
            <v>/catalog/product/vysokotemperaturnyy_podshipnik_6302_bht_2rs_150_technix/</v>
          </cell>
          <cell r="D2887" t="str">
            <v>0</v>
          </cell>
        </row>
        <row r="2888">
          <cell r="A2888" t="str">
            <v>6302BHT320350TECHNIX</v>
          </cell>
          <cell r="B2888" t="str">
            <v>/catalog/product/vysokotemperaturnyy_podshipnik_6302_bht_320_350_technix/</v>
          </cell>
          <cell r="C2888" t="str">
            <v>1193.00</v>
          </cell>
          <cell r="D2888" t="str">
            <v>0</v>
          </cell>
        </row>
        <row r="2889">
          <cell r="A2889" t="str">
            <v>6302BHTFB400TECHNIX</v>
          </cell>
          <cell r="B2889" t="str">
            <v>/catalog/product/vysokotemperaturnyy_podshipnik_6302_bht_fb_400_technix/</v>
          </cell>
          <cell r="D2889" t="str">
            <v>0</v>
          </cell>
        </row>
        <row r="2890">
          <cell r="A2890" t="str">
            <v>6302BHTFB450TECHNIXPLUS</v>
          </cell>
          <cell r="B2890" t="str">
            <v>/catalog/product/vysokotemperaturnyy_podshipnik_6302_bht_fb_450_technix_plus/</v>
          </cell>
          <cell r="D2890" t="str">
            <v>0</v>
          </cell>
        </row>
        <row r="2891">
          <cell r="A2891" t="str">
            <v>6302BHTS2RSC4VT200TECHNIX</v>
          </cell>
          <cell r="B2891" t="str">
            <v>/catalog/product/vysokotemperaturnyy_podshipnik_6302_bhts_2rs_c4_vt_200_technix/</v>
          </cell>
          <cell r="D2891" t="str">
            <v>0</v>
          </cell>
        </row>
        <row r="2892">
          <cell r="A2892" t="str">
            <v>6302BHTS2RSC4VT220BA55TECHNIX</v>
          </cell>
          <cell r="B2892" t="str">
            <v>/catalog/product/vysokotemperaturnyy_podshipnik_6302_bhts_2rs_c4_vt_220_ba_55_technix/</v>
          </cell>
          <cell r="D2892" t="str">
            <v>0</v>
          </cell>
        </row>
        <row r="2893">
          <cell r="A2893" t="str">
            <v>6302BHTS2RSVT250280TECHNIX</v>
          </cell>
          <cell r="B2893" t="str">
            <v>/catalog/product/vysokotemperaturnyy_podshipnik_6302_bhts_2rs_vt_250_280_technix/</v>
          </cell>
          <cell r="D2893" t="str">
            <v>0</v>
          </cell>
        </row>
        <row r="2894">
          <cell r="A2894" t="str">
            <v>6302BHTSZZ280TECHNIX</v>
          </cell>
          <cell r="B2894" t="str">
            <v>/catalog/product/vysokotemperaturnyy_podshipnik_6302_bhts_zz_280_technix/</v>
          </cell>
          <cell r="C2894" t="str">
            <v>434.00</v>
          </cell>
          <cell r="D2894" t="str">
            <v>0</v>
          </cell>
        </row>
        <row r="2895">
          <cell r="A2895" t="str">
            <v>6302BHTSZZC4200TECHNIX</v>
          </cell>
          <cell r="B2895" t="str">
            <v>/catalog/product/vysokotemperaturnyy_podshipnik_6302_bhts_zz_c4_200_technix/</v>
          </cell>
          <cell r="D2895" t="str">
            <v>0</v>
          </cell>
        </row>
        <row r="2896">
          <cell r="A2896" t="str">
            <v>6302BHTSZZC4220250BA55TECHNIX</v>
          </cell>
          <cell r="B2896" t="str">
            <v>/catalog/product/vysokotemperaturnyy_podshipnik_6302_bhts_zz_c4_220_250_ba_55_technix/</v>
          </cell>
          <cell r="D2896" t="str">
            <v>0</v>
          </cell>
        </row>
        <row r="2897">
          <cell r="A2897" t="str">
            <v>6302BHTSZZGRCG350TECHNIX</v>
          </cell>
          <cell r="B2897" t="str">
            <v>/catalog/product/vysokotemperaturnyy_podshipnik_6302_bhts_zz_gr_cg_350_technix/</v>
          </cell>
          <cell r="C2897" t="str">
            <v>1193.00</v>
          </cell>
          <cell r="D2897" t="str">
            <v>0</v>
          </cell>
        </row>
        <row r="2898">
          <cell r="A2898" t="str">
            <v>6303BHT2RS150TECHNIX</v>
          </cell>
          <cell r="B2898" t="str">
            <v>/catalog/product/vysokotemperaturnyy_podshipnik_6303_bht_2rs_150_technix/</v>
          </cell>
          <cell r="D2898" t="str">
            <v>0</v>
          </cell>
        </row>
        <row r="2899">
          <cell r="A2899" t="str">
            <v>6303BHT320350TECHNIX</v>
          </cell>
          <cell r="B2899" t="str">
            <v>/catalog/product/vysokotemperaturnyy_podshipnik_6303_bht_320_350_technix/</v>
          </cell>
          <cell r="D2899" t="str">
            <v>0</v>
          </cell>
        </row>
        <row r="2900">
          <cell r="A2900" t="str">
            <v>6303BHTFB400TECHNIX</v>
          </cell>
          <cell r="B2900" t="str">
            <v>/catalog/product/vysokotemperaturnyy_podshipnik_6303_bht_fb_400_technix/</v>
          </cell>
          <cell r="D2900" t="str">
            <v>0</v>
          </cell>
        </row>
        <row r="2901">
          <cell r="A2901" t="str">
            <v>6303BHTFB450TECHNIXPLUS</v>
          </cell>
          <cell r="B2901" t="str">
            <v>/catalog/product/vysokotemperaturnyy_podshipnik_6303_bht_fb_450_technix_plus/</v>
          </cell>
          <cell r="D2901" t="str">
            <v>0</v>
          </cell>
        </row>
        <row r="2902">
          <cell r="A2902" t="str">
            <v>6303BHTS2RSC4VT200TECHNIX</v>
          </cell>
          <cell r="B2902" t="str">
            <v>/catalog/product/vysokotemperaturnyy_podshipnik_6303_bhts_2rs_c4_vt_200_technix/</v>
          </cell>
          <cell r="D2902" t="str">
            <v>0</v>
          </cell>
        </row>
        <row r="2903">
          <cell r="A2903" t="str">
            <v>6303BHTS2RSC4VT220BA55TECHNIX</v>
          </cell>
          <cell r="B2903" t="str">
            <v>/catalog/product/vysokotemperaturnyy_podshipnik_6303_bhts_2rs_c4_vt_220_ba_55_technix/</v>
          </cell>
          <cell r="D2903" t="str">
            <v>0</v>
          </cell>
        </row>
        <row r="2904">
          <cell r="A2904" t="str">
            <v>6303BHTS2RSVT250280TECHNIX</v>
          </cell>
          <cell r="B2904" t="str">
            <v>/catalog/product/vysokotemperaturnyy_podshipnik_6303_bhts_2rs_vt_250_280_technix/</v>
          </cell>
          <cell r="D2904" t="str">
            <v>0</v>
          </cell>
        </row>
        <row r="2905">
          <cell r="A2905" t="str">
            <v>6303BHTSZZ200TECHNIX</v>
          </cell>
          <cell r="B2905" t="str">
            <v>/catalog/product/vysokotemperaturnyy_podshipnik_6303_bhts_zz_200_technix/</v>
          </cell>
          <cell r="D2905" t="str">
            <v>0</v>
          </cell>
        </row>
        <row r="2906">
          <cell r="A2906" t="str">
            <v>6303BHTSZZ280TECHNIX</v>
          </cell>
          <cell r="B2906" t="str">
            <v>/catalog/product/vysokotemperaturnyy_podshipnik_6303_bhts_zz_280_technix/</v>
          </cell>
          <cell r="C2906" t="str">
            <v>459.00</v>
          </cell>
          <cell r="D2906" t="str">
            <v>0</v>
          </cell>
        </row>
        <row r="2907">
          <cell r="A2907" t="str">
            <v>6303BHTSZZC4200TECHNIX</v>
          </cell>
          <cell r="B2907" t="str">
            <v>/catalog/product/vysokotemperaturnyy_podshipnik_6303_bhts_zz_c4_200_technix/</v>
          </cell>
          <cell r="C2907" t="str">
            <v>459.00</v>
          </cell>
          <cell r="D2907" t="str">
            <v>0</v>
          </cell>
        </row>
        <row r="2908">
          <cell r="A2908" t="str">
            <v>6303BHTSZZC4220250BA55TECHNIX</v>
          </cell>
          <cell r="B2908" t="str">
            <v>/catalog/product/vysokotemperaturnyy_podshipnik_6303_bhts_zz_c4_220_250_ba_55_technix/</v>
          </cell>
          <cell r="D2908" t="str">
            <v>0</v>
          </cell>
        </row>
        <row r="2909">
          <cell r="A2909" t="str">
            <v>6303BHTSZZGRCG350TECHNIX</v>
          </cell>
          <cell r="B2909" t="str">
            <v>/catalog/product/vysokotemperaturnyy_podshipnik_6303_bhts_zz_gr_cg_350_technix/</v>
          </cell>
          <cell r="D2909" t="str">
            <v>0</v>
          </cell>
        </row>
        <row r="2910">
          <cell r="A2910" t="str">
            <v>6304BHT2RS150TECHNIX</v>
          </cell>
          <cell r="B2910" t="str">
            <v>/catalog/product/vysokotemperaturnyy_podshipnik_6304_bht_2rs_150_technix/</v>
          </cell>
          <cell r="D2910" t="str">
            <v>0</v>
          </cell>
        </row>
        <row r="2911">
          <cell r="A2911" t="str">
            <v>6304BHT320350TECHNIX</v>
          </cell>
          <cell r="B2911" t="str">
            <v>/catalog/product/vysokotemperaturnyy_podshipnik_6304_bht_320_350_technix/</v>
          </cell>
          <cell r="D2911" t="str">
            <v>0</v>
          </cell>
        </row>
        <row r="2912">
          <cell r="A2912" t="str">
            <v>6304BHTFB400TECHNIX</v>
          </cell>
          <cell r="B2912" t="str">
            <v>/catalog/product/vysokotemperaturnyy_podshipnik_6304_bht_fb_400_technix/</v>
          </cell>
          <cell r="C2912" t="str">
            <v>1367.00</v>
          </cell>
          <cell r="D2912" t="str">
            <v>0</v>
          </cell>
        </row>
        <row r="2913">
          <cell r="A2913" t="str">
            <v>6304BHTFB450TECHNIXPLUS</v>
          </cell>
          <cell r="B2913" t="str">
            <v>/catalog/product/vysokotemperaturnyy_podshipnik_6304_bht_fb_450_technix_plus/</v>
          </cell>
          <cell r="D2913" t="str">
            <v>0</v>
          </cell>
        </row>
        <row r="2914">
          <cell r="A2914" t="str">
            <v>6304BHTS2RSC4VT200TECHNIX</v>
          </cell>
          <cell r="B2914" t="str">
            <v>/catalog/product/vysokotemperaturnyy_podshipnik_6304_bhts_2rs_c4_vt_200_technix/</v>
          </cell>
          <cell r="D2914" t="str">
            <v>0</v>
          </cell>
        </row>
        <row r="2915">
          <cell r="A2915" t="str">
            <v>6304BHTS2RSC4VT220BA55TECHNIX</v>
          </cell>
          <cell r="B2915" t="str">
            <v>/catalog/product/vysokotemperaturnyy_podshipnik_6304_bhts_2rs_c4_vt_220_ba_55_technix/</v>
          </cell>
          <cell r="D2915" t="str">
            <v>0</v>
          </cell>
        </row>
        <row r="2916">
          <cell r="A2916" t="str">
            <v>6304BHTS2RSVT250280TECHNIX</v>
          </cell>
          <cell r="B2916" t="str">
            <v>/catalog/product/vysokotemperaturnyy_podshipnik_6304_bhts_2rs_vt_250_280_technix/</v>
          </cell>
          <cell r="D2916" t="str">
            <v>0</v>
          </cell>
        </row>
        <row r="2917">
          <cell r="A2917" t="str">
            <v>6304BHTSZZ280TECHNIX</v>
          </cell>
          <cell r="B2917" t="str">
            <v>/catalog/product/vysokotemperaturnyy_podshipnik_6304_bhts_zz_280_technix/</v>
          </cell>
          <cell r="C2917" t="str">
            <v>561.00</v>
          </cell>
          <cell r="D2917" t="str">
            <v>0</v>
          </cell>
        </row>
        <row r="2918">
          <cell r="A2918" t="str">
            <v>6304BHTSZZC4200TECHNIX</v>
          </cell>
          <cell r="B2918" t="str">
            <v>/catalog/product/vysokotemperaturnyy_podshipnik_6304_bhts_zz_c4_200_technix/</v>
          </cell>
          <cell r="C2918" t="str">
            <v>561.00</v>
          </cell>
          <cell r="D2918" t="str">
            <v>0</v>
          </cell>
        </row>
        <row r="2919">
          <cell r="A2919" t="str">
            <v>6304BHTSZZC4220250BA55TECHNIX</v>
          </cell>
          <cell r="B2919" t="str">
            <v>/catalog/product/vysokotemperaturnyy_podshipnik_6304_bhts_zz_c4_220_250_ba_55_technix/</v>
          </cell>
          <cell r="D2919" t="str">
            <v>0</v>
          </cell>
        </row>
        <row r="2920">
          <cell r="A2920" t="str">
            <v>6304BHTSZZGRCG350TECHNIX</v>
          </cell>
          <cell r="B2920" t="str">
            <v>/catalog/product/vysokotemperaturnyy_podshipnik_6304_bhts_zz_gr_cg_350_technix/</v>
          </cell>
          <cell r="D2920" t="str">
            <v>0</v>
          </cell>
        </row>
        <row r="2921">
          <cell r="A2921" t="str">
            <v>6305BHT2RS150TECHNIX</v>
          </cell>
          <cell r="B2921" t="str">
            <v>/catalog/product/vysokotemperaturnyy_podshipnik_6305_bht_2rs_150_technix/</v>
          </cell>
          <cell r="D2921" t="str">
            <v>0</v>
          </cell>
        </row>
        <row r="2922">
          <cell r="A2922" t="str">
            <v>6305BHT320350TECHNIX</v>
          </cell>
          <cell r="B2922" t="str">
            <v>/catalog/product/vysokotemperaturnyy_podshipnik_6305_bht_320_350_technix/</v>
          </cell>
          <cell r="D2922" t="str">
            <v>0</v>
          </cell>
        </row>
        <row r="2923">
          <cell r="A2923" t="str">
            <v>6305BHTFB400TECHNIX</v>
          </cell>
          <cell r="B2923" t="str">
            <v>/catalog/product/vysokotemperaturnyy_podshipnik_6305_bht_fb_400_technix/</v>
          </cell>
          <cell r="D2923" t="str">
            <v>0</v>
          </cell>
        </row>
        <row r="2924">
          <cell r="A2924" t="str">
            <v>6305BHTFB450TECHNIXPLUS</v>
          </cell>
          <cell r="B2924" t="str">
            <v>/catalog/product/vysokotemperaturnyy_podshipnik_6305_bht_fb_450_technix_plus/</v>
          </cell>
          <cell r="D2924" t="str">
            <v>0</v>
          </cell>
        </row>
        <row r="2925">
          <cell r="A2925" t="str">
            <v>6305BHTS2RSC4VT200TECHNIX</v>
          </cell>
          <cell r="B2925" t="str">
            <v>/catalog/product/vysokotemperaturnyy_podshipnik_6305_bhts_2rs_c4_vt_200_technix/</v>
          </cell>
          <cell r="D2925" t="str">
            <v>0</v>
          </cell>
        </row>
        <row r="2926">
          <cell r="A2926" t="str">
            <v>6305BHTS2RSC4VT220BA55TECHNIX</v>
          </cell>
          <cell r="B2926" t="str">
            <v>/catalog/product/vysokotemperaturnyy_podshipnik_6305_bhts_2rs_c4_vt_220_ba_55_technix/</v>
          </cell>
          <cell r="D2926" t="str">
            <v>0</v>
          </cell>
        </row>
        <row r="2927">
          <cell r="A2927" t="str">
            <v>6305BHTS2RSVT250280TECHNIX</v>
          </cell>
          <cell r="B2927" t="str">
            <v>/catalog/product/vysokotemperaturnyy_podshipnik_6305_bhts_2rs_vt_250_280_technix/</v>
          </cell>
          <cell r="D2927" t="str">
            <v>0</v>
          </cell>
        </row>
        <row r="2928">
          <cell r="A2928" t="str">
            <v>6305BHTSZZ280TECHNIX</v>
          </cell>
          <cell r="B2928" t="str">
            <v>/catalog/product/vysokotemperaturnyy_podshipnik_6305_bhts_zz_280_technix/</v>
          </cell>
          <cell r="C2928" t="str">
            <v>926.00</v>
          </cell>
          <cell r="D2928" t="str">
            <v>0</v>
          </cell>
        </row>
        <row r="2929">
          <cell r="A2929" t="str">
            <v>6305BHTSZZC4200TECHNIX</v>
          </cell>
          <cell r="B2929" t="str">
            <v>/catalog/product/vysokotemperaturnyy_podshipnik_6305_bhts_zz_c4_200_technix/</v>
          </cell>
          <cell r="C2929" t="str">
            <v>926.00</v>
          </cell>
          <cell r="D2929" t="str">
            <v>0</v>
          </cell>
        </row>
        <row r="2930">
          <cell r="A2930" t="str">
            <v>6305BHTSZZC4220250BA55TECHNIX</v>
          </cell>
          <cell r="B2930" t="str">
            <v>/catalog/product/vysokotemperaturnyy_podshipnik_6305_bhts_zz_c4_220_250_ba_55_technix/</v>
          </cell>
          <cell r="D2930" t="str">
            <v>0</v>
          </cell>
        </row>
        <row r="2931">
          <cell r="A2931" t="str">
            <v>6305BHTSZZGRCG350TECHNIX</v>
          </cell>
          <cell r="B2931" t="str">
            <v>/catalog/product/vysokotemperaturnyy_podshipnik_6305_bhts_zz_gr_cg_350_technix/</v>
          </cell>
          <cell r="D2931" t="str">
            <v>0</v>
          </cell>
        </row>
        <row r="2932">
          <cell r="A2932" t="str">
            <v>6306BHT2RS150TECHNIX</v>
          </cell>
          <cell r="B2932" t="str">
            <v>/catalog/product/vysokotemperaturnyy_podshipnik_6306_bht_2rs_150_technix/</v>
          </cell>
          <cell r="D2932" t="str">
            <v>0</v>
          </cell>
        </row>
        <row r="2933">
          <cell r="A2933" t="str">
            <v>6306BHT320350TECHNIX</v>
          </cell>
          <cell r="B2933" t="str">
            <v>/catalog/product/vysokotemperaturnyy_podshipnik_6306_bht_320_350_technix/</v>
          </cell>
          <cell r="D2933" t="str">
            <v>0</v>
          </cell>
        </row>
        <row r="2934">
          <cell r="A2934" t="str">
            <v>6306BHTFB400TECHNIX</v>
          </cell>
          <cell r="B2934" t="str">
            <v>/catalog/product/vysokotemperaturnyy_podshipnik_6306_bht_fb_400_technix/</v>
          </cell>
          <cell r="D2934" t="str">
            <v>0</v>
          </cell>
        </row>
        <row r="2935">
          <cell r="A2935" t="str">
            <v>6306BHTFB450TECHNIXPLUS</v>
          </cell>
          <cell r="B2935" t="str">
            <v>/catalog/product/vysokotemperaturnyy_podshipnik_6306_bht_fb_450_technix_plus/</v>
          </cell>
          <cell r="D2935" t="str">
            <v>0</v>
          </cell>
        </row>
        <row r="2936">
          <cell r="A2936" t="str">
            <v>6306BHTS2RSC4VT200TECHNIX</v>
          </cell>
          <cell r="B2936" t="str">
            <v>/catalog/product/vysokotemperaturnyy_podshipnik_6306_bhts_2rs_c4_vt_200_technix/</v>
          </cell>
          <cell r="D2936" t="str">
            <v>0</v>
          </cell>
        </row>
        <row r="2937">
          <cell r="A2937" t="str">
            <v>6306BHTS2RSC4VT220BA55TECHNIX</v>
          </cell>
          <cell r="B2937" t="str">
            <v>/catalog/product/vysokotemperaturnyy_podshipnik_6306_bhts_2rs_c4_vt_220_ba_55_technix/</v>
          </cell>
          <cell r="D2937" t="str">
            <v>0</v>
          </cell>
        </row>
        <row r="2938">
          <cell r="A2938" t="str">
            <v>6306BHTS2RSVT250280TECHNIX</v>
          </cell>
          <cell r="B2938" t="str">
            <v>/catalog/product/vysokotemperaturnyy_podshipnik_6306_bhts_2rs_vt_250_280_technix/</v>
          </cell>
          <cell r="D2938" t="str">
            <v>0</v>
          </cell>
        </row>
        <row r="2939">
          <cell r="A2939" t="str">
            <v>6306BHTSZZ280TECHNIX</v>
          </cell>
          <cell r="B2939" t="str">
            <v>/catalog/product/vysokotemperaturnyy_podshipnik_6306_bhts_zz_280_technix/</v>
          </cell>
          <cell r="C2939" t="str">
            <v>1353.00</v>
          </cell>
          <cell r="D2939" t="str">
            <v>0</v>
          </cell>
        </row>
        <row r="2940">
          <cell r="A2940" t="str">
            <v>6306BHTSZZC4200TECHNIX</v>
          </cell>
          <cell r="B2940" t="str">
            <v>/catalog/product/vysokotemperaturnyy_podshipnik_6306_bhts_zz_c4_200_technix/</v>
          </cell>
          <cell r="C2940" t="str">
            <v>1353.00</v>
          </cell>
          <cell r="D2940" t="str">
            <v>0</v>
          </cell>
        </row>
        <row r="2941">
          <cell r="A2941" t="str">
            <v>6306BHTSZZC4220250BA55TECHNIX</v>
          </cell>
          <cell r="B2941" t="str">
            <v>/catalog/product/vysokotemperaturnyy_podshipnik_6306_bhts_zz_c4_220_250_ba_55_technix/</v>
          </cell>
          <cell r="C2941" t="str">
            <v>1353.00</v>
          </cell>
          <cell r="D2941" t="str">
            <v>0</v>
          </cell>
        </row>
        <row r="2942">
          <cell r="A2942" t="str">
            <v>6306BHTSZZGRCG350TECHNIX</v>
          </cell>
          <cell r="B2942" t="str">
            <v>/catalog/product/vysokotemperaturnyy_podshipnik_6306_bhts_zz_gr_cg_350_technix/</v>
          </cell>
          <cell r="D2942" t="str">
            <v>0</v>
          </cell>
        </row>
        <row r="2943">
          <cell r="A2943" t="str">
            <v>6307BHT2RS150TECHNIX</v>
          </cell>
          <cell r="B2943" t="str">
            <v>/catalog/product/vysokotemperaturnyy_podshipnik_6307_bht_2rs_150_technix/</v>
          </cell>
          <cell r="D2943" t="str">
            <v>0</v>
          </cell>
        </row>
        <row r="2944">
          <cell r="A2944" t="str">
            <v>6307BHT320350TECHNIX</v>
          </cell>
          <cell r="B2944" t="str">
            <v>/catalog/product/vysokotemperaturnyy_podshipnik_6307_bht_320_350_technix/</v>
          </cell>
          <cell r="D2944" t="str">
            <v>0</v>
          </cell>
        </row>
        <row r="2945">
          <cell r="A2945" t="str">
            <v>6307BHTFB400TECHNIX</v>
          </cell>
          <cell r="B2945" t="str">
            <v>/catalog/product/vysokotemperaturnyy_podshipnik_6307_bht_fb_400_technix/</v>
          </cell>
          <cell r="D2945" t="str">
            <v>0</v>
          </cell>
        </row>
        <row r="2946">
          <cell r="A2946" t="str">
            <v>6307BHTFB450TECHNIXPLUS</v>
          </cell>
          <cell r="B2946" t="str">
            <v>/catalog/product/vysokotemperaturnyy_podshipnik_6307_bht_fb_450_technix_plus/</v>
          </cell>
          <cell r="D2946" t="str">
            <v>0</v>
          </cell>
        </row>
        <row r="2947">
          <cell r="A2947" t="str">
            <v>6307BHTS2RSC4VT200TECHNIX</v>
          </cell>
          <cell r="B2947" t="str">
            <v>/catalog/product/vysokotemperaturnyy_podshipnik_6307_bhts_2rs_c4_vt_200_technix/</v>
          </cell>
          <cell r="D2947" t="str">
            <v>0</v>
          </cell>
        </row>
        <row r="2948">
          <cell r="A2948" t="str">
            <v>6307BHTS2RSC4VT220BA55TECHNIX</v>
          </cell>
          <cell r="B2948" t="str">
            <v>/catalog/product/vysokotemperaturnyy_podshipnik_6307_bhts_2rs_c4_vt_220_ba_55_technix/</v>
          </cell>
          <cell r="D2948" t="str">
            <v>0</v>
          </cell>
        </row>
        <row r="2949">
          <cell r="A2949" t="str">
            <v>6307BHTS2RSVT250280TECHNIX</v>
          </cell>
          <cell r="B2949" t="str">
            <v>/catalog/product/vysokotemperaturnyy_podshipnik_6307_bhts_2rs_vt_250_280_technix/</v>
          </cell>
          <cell r="D2949" t="str">
            <v>0</v>
          </cell>
        </row>
        <row r="2950">
          <cell r="A2950" t="str">
            <v>6307BHTSZZ280TECHNIX</v>
          </cell>
          <cell r="B2950" t="str">
            <v>/catalog/product/vysokotemperaturnyy_podshipnik_6307_bhts_zz_280_technix/</v>
          </cell>
          <cell r="C2950" t="str">
            <v>1666.00</v>
          </cell>
          <cell r="D2950" t="str">
            <v>0</v>
          </cell>
        </row>
        <row r="2951">
          <cell r="A2951" t="str">
            <v>6307BHTSZZC4200TECHNIX</v>
          </cell>
          <cell r="B2951" t="str">
            <v>/catalog/product/vysokotemperaturnyy_podshipnik_6307_bhts_zz_c4_200_technix/</v>
          </cell>
          <cell r="C2951" t="str">
            <v>1666.00</v>
          </cell>
          <cell r="D2951" t="str">
            <v>0</v>
          </cell>
        </row>
        <row r="2952">
          <cell r="A2952" t="str">
            <v>6307BHTSZZC4220250BA55TECHNIX</v>
          </cell>
          <cell r="B2952" t="str">
            <v>/catalog/product/vysokotemperaturnyy_podshipnik_6307_bhts_zz_c4_220_250_ba_55_technix/</v>
          </cell>
          <cell r="D2952" t="str">
            <v>0</v>
          </cell>
        </row>
        <row r="2953">
          <cell r="A2953" t="str">
            <v>6307BHTSZZGRCG350TECHNIX</v>
          </cell>
          <cell r="B2953" t="str">
            <v>/catalog/product/vysokotemperaturnyy_podshipnik_6307_bhts_zz_gr_cg_350_technix/</v>
          </cell>
          <cell r="D2953" t="str">
            <v>0</v>
          </cell>
        </row>
        <row r="2954">
          <cell r="A2954" t="str">
            <v>6308BHT2RS150TECHNIX</v>
          </cell>
          <cell r="B2954" t="str">
            <v>/catalog/product/vysokotemperaturnyy_podshipnik_6308_bht_2rs_150_technix/</v>
          </cell>
          <cell r="D2954" t="str">
            <v>0</v>
          </cell>
        </row>
        <row r="2955">
          <cell r="A2955" t="str">
            <v>6308BHT320350TECHNIX</v>
          </cell>
          <cell r="B2955" t="str">
            <v>/catalog/product/vysokotemperaturnyy_podshipnik_6308_bht_320_350_technix/</v>
          </cell>
          <cell r="D2955" t="str">
            <v>0</v>
          </cell>
        </row>
        <row r="2956">
          <cell r="A2956" t="str">
            <v>6308BHTFB400TECHNIX</v>
          </cell>
          <cell r="B2956" t="str">
            <v>/catalog/product/vysokotemperaturnyy_podshipnik_6308_bht_fb_400_technix/</v>
          </cell>
          <cell r="D2956" t="str">
            <v>0</v>
          </cell>
        </row>
        <row r="2957">
          <cell r="A2957" t="str">
            <v>6308BHTFB450TECHNIXPLUS</v>
          </cell>
          <cell r="B2957" t="str">
            <v>/catalog/product/vysokotemperaturnyy_podshipnik_6308_bht_fb_450_technix_plus/</v>
          </cell>
          <cell r="D2957" t="str">
            <v>0</v>
          </cell>
        </row>
        <row r="2958">
          <cell r="A2958" t="str">
            <v>6308BHTS2RSC4VT200TECHNIX</v>
          </cell>
          <cell r="B2958" t="str">
            <v>/catalog/product/vysokotemperaturnyy_podshipnik_6308_bhts_2rs_c4_vt_200_technix/</v>
          </cell>
          <cell r="D2958" t="str">
            <v>0</v>
          </cell>
        </row>
        <row r="2959">
          <cell r="A2959" t="str">
            <v>6308BHTS2RSC4VT220BA55TECHNIX</v>
          </cell>
          <cell r="B2959" t="str">
            <v>/catalog/product/vysokotemperaturnyy_podshipnik_6308_bhts_2rs_c4_vt_220_ba_55_technix/</v>
          </cell>
          <cell r="D2959" t="str">
            <v>0</v>
          </cell>
        </row>
        <row r="2960">
          <cell r="A2960" t="str">
            <v>6308BHTS2RSVT250280TECHNIX</v>
          </cell>
          <cell r="B2960" t="str">
            <v>/catalog/product/vysokotemperaturnyy_podshipnik_6308_bhts_2rs_vt_250_280_technix/</v>
          </cell>
          <cell r="D2960" t="str">
            <v>0</v>
          </cell>
        </row>
        <row r="2961">
          <cell r="A2961" t="str">
            <v>6308BHTSZZ280TECHNIX</v>
          </cell>
          <cell r="B2961" t="str">
            <v>/catalog/product/vysokotemperaturnyy_podshipnik_6308_bhts_zz_280_technix/</v>
          </cell>
          <cell r="C2961" t="str">
            <v>2166.00</v>
          </cell>
          <cell r="D2961" t="str">
            <v>0</v>
          </cell>
        </row>
        <row r="2962">
          <cell r="A2962" t="str">
            <v>6308BHTSZZC4200TECHNIX</v>
          </cell>
          <cell r="B2962" t="str">
            <v>/catalog/product/vysokotemperaturnyy_podshipnik_6308_bhts_zz_c4_200_technix/</v>
          </cell>
          <cell r="C2962" t="str">
            <v>2166.00</v>
          </cell>
          <cell r="D2962" t="str">
            <v>0</v>
          </cell>
        </row>
        <row r="2963">
          <cell r="A2963" t="str">
            <v>6308BHTSZZC4220250BA55TECHNIX</v>
          </cell>
          <cell r="B2963" t="str">
            <v>/catalog/product/vysokotemperaturnyy_podshipnik_6308_bhts_zz_c4_220_250_ba_55_technix/</v>
          </cell>
          <cell r="D2963" t="str">
            <v>0</v>
          </cell>
        </row>
        <row r="2964">
          <cell r="A2964" t="str">
            <v>6308BHTSZZGRCG350TECHNIX</v>
          </cell>
          <cell r="B2964" t="str">
            <v>/catalog/product/vysokotemperaturnyy_podshipnik_6308_bhts_zz_gr_cg_350_technix/</v>
          </cell>
          <cell r="D2964" t="str">
            <v>0</v>
          </cell>
        </row>
        <row r="2965">
          <cell r="A2965" t="str">
            <v>6309BHT320350TECHNIX</v>
          </cell>
          <cell r="B2965" t="str">
            <v>/catalog/product/vysokotemperaturnyy_podshipnik_6309_bht_320_350_technix/</v>
          </cell>
          <cell r="D2965" t="str">
            <v>0</v>
          </cell>
        </row>
        <row r="2966">
          <cell r="A2966" t="str">
            <v>6309BHTFB400TECHNIX</v>
          </cell>
          <cell r="B2966" t="str">
            <v>/catalog/product/vysokotemperaturnyy_podshipnik_6309_bht_fb_400_technix/</v>
          </cell>
          <cell r="D2966" t="str">
            <v>0</v>
          </cell>
        </row>
        <row r="2967">
          <cell r="A2967" t="str">
            <v>6309BHTFB450TECHNIXPLUS</v>
          </cell>
          <cell r="B2967" t="str">
            <v>/catalog/product/vysokotemperaturnyy_podshipnik_6309_bht_fb_450_technix_plus/</v>
          </cell>
          <cell r="D2967" t="str">
            <v>0</v>
          </cell>
        </row>
        <row r="2968">
          <cell r="A2968" t="str">
            <v>6309BHTS2RSC4VT200TECHNIX</v>
          </cell>
          <cell r="B2968" t="str">
            <v>/catalog/product/vysokotemperaturnyy_podshipnik_6309_bhts_2rs_c4_vt_200_technix/</v>
          </cell>
          <cell r="D2968" t="str">
            <v>0</v>
          </cell>
        </row>
        <row r="2969">
          <cell r="A2969" t="str">
            <v>6309BHTS2RSC4VT220BA55TECHNIX</v>
          </cell>
          <cell r="B2969" t="str">
            <v>/catalog/product/vysokotemperaturnyy_podshipnik_6309_bhts_2rs_c4_vt_220_ba_55_technix/</v>
          </cell>
          <cell r="D2969" t="str">
            <v>0</v>
          </cell>
        </row>
        <row r="2970">
          <cell r="A2970" t="str">
            <v>6309BHTS2RSVT250280TECHNIX</v>
          </cell>
          <cell r="B2970" t="str">
            <v>/catalog/product/vysokotemperaturnyy_podshipnik_6309_bhts_2rs_vt_250_280_technix/</v>
          </cell>
          <cell r="D2970" t="str">
            <v>0</v>
          </cell>
        </row>
        <row r="2971">
          <cell r="A2971" t="str">
            <v>6309BHTSZZ280TECHNIX</v>
          </cell>
          <cell r="B2971" t="str">
            <v>/catalog/product/vysokotemperaturnyy_podshipnik_6309_bhts_zz_280_technix/</v>
          </cell>
          <cell r="C2971" t="str">
            <v>2759.00</v>
          </cell>
          <cell r="D2971" t="str">
            <v>0</v>
          </cell>
        </row>
        <row r="2972">
          <cell r="A2972" t="str">
            <v>6309BHTSZZC4200TECHNIX</v>
          </cell>
          <cell r="B2972" t="str">
            <v>/catalog/product/vysokotemperaturnyy_podshipnik_6309_bhts_zz_c4_200_technix/</v>
          </cell>
          <cell r="C2972" t="str">
            <v>2759.00</v>
          </cell>
          <cell r="D2972" t="str">
            <v>0</v>
          </cell>
        </row>
        <row r="2973">
          <cell r="A2973" t="str">
            <v>6309BHTSZZC4220250BA55TECHNIX</v>
          </cell>
          <cell r="B2973" t="str">
            <v>/catalog/product/vysokotemperaturnyy_podshipnik_6309_bhts_zz_c4_220_250_ba_55_technix/</v>
          </cell>
          <cell r="D2973" t="str">
            <v>0</v>
          </cell>
        </row>
        <row r="2974">
          <cell r="A2974" t="str">
            <v>6309BHTSZZGRCG350TECHNIX</v>
          </cell>
          <cell r="B2974" t="str">
            <v>/catalog/product/vysokotemperaturnyy_podshipnik_6309_bhts_zz_gr_cg_350_technix/</v>
          </cell>
          <cell r="D2974" t="str">
            <v>0</v>
          </cell>
        </row>
        <row r="2975">
          <cell r="A2975" t="str">
            <v>6310BHT320350TECHNIX</v>
          </cell>
          <cell r="B2975" t="str">
            <v>/catalog/product/vysokotemperaturnyy_podshipnik_6310_bht_320_350_technix/</v>
          </cell>
          <cell r="D2975" t="str">
            <v>0</v>
          </cell>
        </row>
        <row r="2976">
          <cell r="A2976" t="str">
            <v>6310BHTFB400TECHNIX</v>
          </cell>
          <cell r="B2976" t="str">
            <v>/catalog/product/vysokotemperaturnyy_podshipnik_6310_bht_fb_400_technix/</v>
          </cell>
          <cell r="D2976" t="str">
            <v>0</v>
          </cell>
        </row>
        <row r="2977">
          <cell r="A2977" t="str">
            <v>6310BHTFB450TECHNIXPLUS</v>
          </cell>
          <cell r="B2977" t="str">
            <v>/catalog/product/vysokotemperaturnyy_podshipnik_6310_bht_fb_450_technix_plus/</v>
          </cell>
          <cell r="D2977" t="str">
            <v>0</v>
          </cell>
        </row>
        <row r="2978">
          <cell r="A2978" t="str">
            <v>6310BHTS2RSC4VT200TECHNIX</v>
          </cell>
          <cell r="B2978" t="str">
            <v>/catalog/product/vysokotemperaturnyy_podshipnik_6310_bhts_2rs_c4_vt_200_technix/</v>
          </cell>
          <cell r="D2978" t="str">
            <v>0</v>
          </cell>
        </row>
        <row r="2979">
          <cell r="A2979" t="str">
            <v>6310BHTS2RSC4VT220BA55TECHNIX</v>
          </cell>
          <cell r="B2979" t="str">
            <v>/catalog/product/vysokotemperaturnyy_podshipnik_6310_bhts_2rs_c4_vt_220_ba_55_technix/</v>
          </cell>
          <cell r="D2979" t="str">
            <v>0</v>
          </cell>
        </row>
        <row r="2980">
          <cell r="A2980" t="str">
            <v>6310BHTS2RSVT250280TECHNIX</v>
          </cell>
          <cell r="B2980" t="str">
            <v>/catalog/product/vysokotemperaturnyy_podshipnik_6310_bhts_2rs_vt_250_280_technix/</v>
          </cell>
          <cell r="D2980" t="str">
            <v>0</v>
          </cell>
        </row>
        <row r="2981">
          <cell r="A2981" t="str">
            <v>6310BHTSZZ280TECHNIX</v>
          </cell>
          <cell r="B2981" t="str">
            <v>/catalog/product/vysokotemperaturnyy_podshipnik_6310_bhts_zz_280_technix/</v>
          </cell>
          <cell r="C2981" t="str">
            <v>3853.00</v>
          </cell>
          <cell r="D2981" t="str">
            <v>0</v>
          </cell>
        </row>
        <row r="2982">
          <cell r="A2982" t="str">
            <v>6310BHTSZZC4200TECHNIX</v>
          </cell>
          <cell r="B2982" t="str">
            <v>/catalog/product/vysokotemperaturnyy_podshipnik_6310_bhts_zz_c4_200_technix/</v>
          </cell>
          <cell r="C2982" t="str">
            <v>3853.00</v>
          </cell>
          <cell r="D2982" t="str">
            <v>0</v>
          </cell>
        </row>
        <row r="2983">
          <cell r="A2983" t="str">
            <v>6310BHTSZZC4220250BA55TECHNIX</v>
          </cell>
          <cell r="B2983" t="str">
            <v>/catalog/product/vysokotemperaturnyy_podshipnik_6310_bhts_zz_c4_220_250_ba_55_technix/</v>
          </cell>
          <cell r="D2983" t="str">
            <v>0</v>
          </cell>
        </row>
        <row r="2984">
          <cell r="A2984" t="str">
            <v>6310BHTSZZGRCG350TECHNIX</v>
          </cell>
          <cell r="B2984" t="str">
            <v>/catalog/product/vysokotemperaturnyy_podshipnik_6310_bhts_zz_gr_cg_350_technix/</v>
          </cell>
          <cell r="D2984" t="str">
            <v>0</v>
          </cell>
        </row>
        <row r="2985">
          <cell r="A2985" t="str">
            <v>6311BHT320350TECHNIX</v>
          </cell>
          <cell r="B2985" t="str">
            <v>/catalog/product/vysokotemperaturnyy_podshipnik_6311_bht_320_350_technix/</v>
          </cell>
          <cell r="D2985" t="str">
            <v>0</v>
          </cell>
        </row>
        <row r="2986">
          <cell r="A2986" t="str">
            <v>6311BHTFB400TECHNIX</v>
          </cell>
          <cell r="B2986" t="str">
            <v>/catalog/product/vysokotemperaturnyy_podshipnik_6311_bht_fb_400_technix/</v>
          </cell>
          <cell r="D2986" t="str">
            <v>0</v>
          </cell>
        </row>
        <row r="2987">
          <cell r="A2987" t="str">
            <v>6311BHTFB450TECHNIXPLUS</v>
          </cell>
          <cell r="B2987" t="str">
            <v>/catalog/product/vysokotemperaturnyy_podshipnik_6311_bht_fb_450_technix_plus/</v>
          </cell>
          <cell r="D2987" t="str">
            <v>0</v>
          </cell>
        </row>
        <row r="2988">
          <cell r="A2988" t="str">
            <v>6311BHTS2RSC4VT200TECHNIX</v>
          </cell>
          <cell r="B2988" t="str">
            <v>/catalog/product/vysokotemperaturnyy_podshipnik_6311_bhts_2rs_c4_vt_200_technix/</v>
          </cell>
          <cell r="D2988" t="str">
            <v>0</v>
          </cell>
        </row>
        <row r="2989">
          <cell r="A2989" t="str">
            <v>6311BHTS2RSC4VT220BA55TECHNIX</v>
          </cell>
          <cell r="B2989" t="str">
            <v>/catalog/product/vysokotemperaturnyy_podshipnik_6311_bhts_2rs_c4_vt_220_ba_55_technix/</v>
          </cell>
          <cell r="D2989" t="str">
            <v>0</v>
          </cell>
        </row>
        <row r="2990">
          <cell r="A2990" t="str">
            <v>6311BHTS2RSVT250280TECHNIX</v>
          </cell>
          <cell r="B2990" t="str">
            <v>/catalog/product/vysokotemperaturnyy_podshipnik_6311_bhts_2rs_vt_250_280_technix/</v>
          </cell>
          <cell r="D2990" t="str">
            <v>0</v>
          </cell>
        </row>
        <row r="2991">
          <cell r="A2991" t="str">
            <v>6311BHTSZZ280TECHNIX</v>
          </cell>
          <cell r="B2991" t="str">
            <v>/catalog/product/vysokotemperaturnyy_podshipnik_6311_bhts_zz_280_technix/</v>
          </cell>
          <cell r="C2991" t="str">
            <v>3713.00</v>
          </cell>
          <cell r="D2991" t="str">
            <v>0</v>
          </cell>
        </row>
        <row r="2992">
          <cell r="A2992" t="str">
            <v>6311BHTSZZC4200TECHNIX</v>
          </cell>
          <cell r="B2992" t="str">
            <v>/catalog/product/vysokotemperaturnyy_podshipnik_6311_bhts_zz_c4_200_technix/</v>
          </cell>
          <cell r="C2992" t="str">
            <v>3713.00</v>
          </cell>
          <cell r="D2992" t="str">
            <v>0</v>
          </cell>
        </row>
        <row r="2993">
          <cell r="A2993" t="str">
            <v>6311BHTSZZC4220250BA55TECHNIX</v>
          </cell>
          <cell r="B2993" t="str">
            <v>/catalog/product/vysokotemperaturnyy_podshipnik_6311_bhts_zz_c4_220_250_ba_55_technix/</v>
          </cell>
          <cell r="D2993" t="str">
            <v>0</v>
          </cell>
        </row>
        <row r="2994">
          <cell r="A2994" t="str">
            <v>6311BHTSZZGRCG350TECHNIX</v>
          </cell>
          <cell r="B2994" t="str">
            <v>/catalog/product/vysokotemperaturnyy_podshipnik_6311_bhts_zzgr_cg_350_technix/</v>
          </cell>
          <cell r="D2994" t="str">
            <v>0</v>
          </cell>
        </row>
        <row r="2995">
          <cell r="A2995" t="str">
            <v>6312BHT320350TECHNIX</v>
          </cell>
          <cell r="B2995" t="str">
            <v>/catalog/product/vysokotemperaturnyy_podshipnik_6312_bht_320_350_technix/</v>
          </cell>
          <cell r="D2995" t="str">
            <v>0</v>
          </cell>
        </row>
        <row r="2996">
          <cell r="A2996" t="str">
            <v>6312BHTFB400TECHNIX</v>
          </cell>
          <cell r="B2996" t="str">
            <v>/catalog/product/vysokotemperaturnyy_podshipnik_6312_bht_fb_400_technix/</v>
          </cell>
          <cell r="D2996" t="str">
            <v>0</v>
          </cell>
        </row>
        <row r="2997">
          <cell r="A2997" t="str">
            <v>6312BHTFB450TECHNIXPLUS</v>
          </cell>
          <cell r="B2997" t="str">
            <v>/catalog/product/vysokotemperaturnyy_podshipnik_6312_bht_fb_450_technix_plus/</v>
          </cell>
          <cell r="D2997" t="str">
            <v>0</v>
          </cell>
        </row>
        <row r="2998">
          <cell r="A2998" t="str">
            <v>6312BHTS2RSC4VT200TECHNIX</v>
          </cell>
          <cell r="B2998" t="str">
            <v>/catalog/product/vysokotemperaturnyy_podshipnik_6312_bhts_2rs_c4_vt_200_technix/</v>
          </cell>
          <cell r="D2998" t="str">
            <v>0</v>
          </cell>
        </row>
        <row r="2999">
          <cell r="A2999" t="str">
            <v>6312BHTS2RSC4VT220BA55TECHNIX</v>
          </cell>
          <cell r="B2999" t="str">
            <v>/catalog/product/vysokotemperaturnyy_podshipnik_6312_bhts_2rs_c4_vt_220_ba_55_technix/</v>
          </cell>
          <cell r="D2999" t="str">
            <v>0</v>
          </cell>
        </row>
        <row r="3000">
          <cell r="A3000" t="str">
            <v>6312BHTS2RSVT250280TECHNIX</v>
          </cell>
          <cell r="B3000" t="str">
            <v>/catalog/product/vysokotemperaturnyy_podshipnik_6312_bhts_2rs_vt_250_280_technix/</v>
          </cell>
          <cell r="D3000" t="str">
            <v>0</v>
          </cell>
        </row>
        <row r="3001">
          <cell r="A3001" t="str">
            <v>6312BHTSZZ280TECHNIX</v>
          </cell>
          <cell r="B3001" t="str">
            <v>/catalog/product/vysokotemperaturnyy_podshipnik_6312_bhts_zz_280_technix/</v>
          </cell>
          <cell r="D3001" t="str">
            <v>0</v>
          </cell>
        </row>
        <row r="3002">
          <cell r="A3002" t="str">
            <v>6312BHTSZZC4200TECHNIX</v>
          </cell>
          <cell r="B3002" t="str">
            <v>/catalog/product/vysokotemperaturnyy_podshipnik_6312_bhts_zz_c4_200_technix/</v>
          </cell>
          <cell r="C3002" t="str">
            <v>4701.00</v>
          </cell>
          <cell r="D3002" t="str">
            <v>0</v>
          </cell>
        </row>
        <row r="3003">
          <cell r="A3003" t="str">
            <v>6312BHTSZZC4220250BA55TECHNIX</v>
          </cell>
          <cell r="B3003" t="str">
            <v>/catalog/product/vysokotemperaturnyy_podshipnik_6312_bhts_zz_c4_220_250_ba_55_technix/</v>
          </cell>
          <cell r="D3003" t="str">
            <v>0</v>
          </cell>
        </row>
        <row r="3004">
          <cell r="A3004" t="str">
            <v>6312BHTSZZGRCG350TECHNIX</v>
          </cell>
          <cell r="B3004" t="str">
            <v>/catalog/product/vysokotemperaturnyy_podshipnik_6312_bhts_zzgr_cg_350_technix/</v>
          </cell>
          <cell r="D3004" t="str">
            <v>0</v>
          </cell>
        </row>
        <row r="3005">
          <cell r="A3005" t="str">
            <v>6313BHT320350TECHNIX</v>
          </cell>
          <cell r="B3005" t="str">
            <v>/catalog/product/vysokotemperaturnyy_podshipnik_6313_bht_320_350_technix/</v>
          </cell>
          <cell r="D3005" t="str">
            <v>0</v>
          </cell>
        </row>
        <row r="3006">
          <cell r="A3006" t="str">
            <v>6313BHTFB400TECHNIX</v>
          </cell>
          <cell r="B3006" t="str">
            <v>/catalog/product/vysokotemperaturnyy_podshipnik_6313_bht_fb_400_technix/</v>
          </cell>
          <cell r="D3006" t="str">
            <v>0</v>
          </cell>
        </row>
        <row r="3007">
          <cell r="A3007" t="str">
            <v>6313BHTFB450TECHNIXPLUS</v>
          </cell>
          <cell r="B3007" t="str">
            <v>/catalog/product/vysokotemperaturnyy_podshipnik_6313_bht_fb_450_technix_plus/</v>
          </cell>
          <cell r="D3007" t="str">
            <v>0</v>
          </cell>
        </row>
        <row r="3008">
          <cell r="A3008" t="str">
            <v>6313BHTS2RSC4VT200TECHNIX</v>
          </cell>
          <cell r="B3008" t="str">
            <v>/catalog/product/vysokotemperaturnyy_podshipnik_6313_bhts_2rs_c4_vt_200_technix/</v>
          </cell>
          <cell r="D3008" t="str">
            <v>0</v>
          </cell>
        </row>
        <row r="3009">
          <cell r="A3009" t="str">
            <v>6313BHTS2RSC4VT220BA55TECHNIX</v>
          </cell>
          <cell r="B3009" t="str">
            <v>/catalog/product/vysokotemperaturnyy_podshipnik_6313_bhts_2rs_c4_vt_220_ba_55_technix/</v>
          </cell>
          <cell r="D3009" t="str">
            <v>0</v>
          </cell>
        </row>
        <row r="3010">
          <cell r="A3010" t="str">
            <v>6313BHTS2RSVT250280TECHNIX</v>
          </cell>
          <cell r="B3010" t="str">
            <v>/catalog/product/vysokotemperaturnyy_podshipnik_6313_bhts_2rs_vt_250_280_technix/</v>
          </cell>
          <cell r="D3010" t="str">
            <v>0</v>
          </cell>
        </row>
        <row r="3011">
          <cell r="A3011" t="str">
            <v>6313BHTSZZ280TECHNIX</v>
          </cell>
          <cell r="B3011" t="str">
            <v>/catalog/product/vysokotemperaturnyy_podshipnik_6313_bhts_zz_280_technix/</v>
          </cell>
          <cell r="C3011" t="str">
            <v>5412.00</v>
          </cell>
          <cell r="D3011" t="str">
            <v>0</v>
          </cell>
        </row>
        <row r="3012">
          <cell r="A3012" t="str">
            <v>6313BHTSZZC4200TECHNIX</v>
          </cell>
          <cell r="B3012" t="str">
            <v>/catalog/product/vysokotemperaturnyy_podshipnik_6313_bhts_zz_c4_200_technix/</v>
          </cell>
          <cell r="D3012" t="str">
            <v>0</v>
          </cell>
        </row>
        <row r="3013">
          <cell r="A3013" t="str">
            <v>6313BHTSZZC4220250BA55TECHNIX</v>
          </cell>
          <cell r="B3013" t="str">
            <v>/catalog/product/vysokotemperaturnyy_podshipnik_6313_bhts_zz_c4_220_250_ba_55_technix/</v>
          </cell>
          <cell r="D3013" t="str">
            <v>0</v>
          </cell>
        </row>
        <row r="3014">
          <cell r="A3014" t="str">
            <v>6313BHTSZZGRCG350TECHNIX</v>
          </cell>
          <cell r="B3014" t="str">
            <v>/catalog/product/vysokotemperaturnyy_podshipnik_6313_bhts_zz_gr_cg_350_technix/</v>
          </cell>
          <cell r="D3014" t="str">
            <v>0</v>
          </cell>
        </row>
        <row r="3015">
          <cell r="A3015" t="str">
            <v>6314BHT320350TECHNIX</v>
          </cell>
          <cell r="B3015" t="str">
            <v>/catalog/product/vysokotemperaturnyy_podshipnik_6314_bht_320_350_technix/</v>
          </cell>
          <cell r="D3015" t="str">
            <v>0</v>
          </cell>
        </row>
        <row r="3016">
          <cell r="A3016" t="str">
            <v>6314BHTFB400TECHNIX</v>
          </cell>
          <cell r="B3016" t="str">
            <v>/catalog/product/vysokotemperaturnyy_podshipnik_6314_bht_fb_400_technix/</v>
          </cell>
          <cell r="D3016" t="str">
            <v>0</v>
          </cell>
        </row>
        <row r="3017">
          <cell r="A3017" t="str">
            <v>6314BHTFB450TECHNIXPLUS</v>
          </cell>
          <cell r="B3017" t="str">
            <v>/catalog/product/vysokotemperaturnyy_podshipnik_6314_bht_fb_450_technix_plus/</v>
          </cell>
          <cell r="D3017" t="str">
            <v>0</v>
          </cell>
        </row>
        <row r="3018">
          <cell r="A3018" t="str">
            <v>6314BHTS2RSC4VT200TECHNIX</v>
          </cell>
          <cell r="B3018" t="str">
            <v>/catalog/product/vysokotemperaturnyy_podshipnik_6314_bhts_2rs_c4_vt_200_technix/</v>
          </cell>
          <cell r="D3018" t="str">
            <v>0</v>
          </cell>
        </row>
        <row r="3019">
          <cell r="A3019" t="str">
            <v>6314BHTS2RSC4VT220BA55TECHNIX</v>
          </cell>
          <cell r="B3019" t="str">
            <v>/catalog/product/vysokotemperaturnyy_podshipnik_6314_bhts_2rs_c4_vt_220_ba_55_technix/</v>
          </cell>
          <cell r="D3019" t="str">
            <v>0</v>
          </cell>
        </row>
        <row r="3020">
          <cell r="A3020" t="str">
            <v>6314BHTS2RSVT250280TECHNIX</v>
          </cell>
          <cell r="B3020" t="str">
            <v>/catalog/product/vysokotemperaturnyy_podshipnik_6314_bhts_2rs_vt_250_280_technix/</v>
          </cell>
          <cell r="D3020" t="str">
            <v>0</v>
          </cell>
        </row>
        <row r="3021">
          <cell r="A3021" t="str">
            <v>6314BHTSZZ280TECHNIX</v>
          </cell>
          <cell r="B3021" t="str">
            <v>/catalog/product/vysokotemperaturnyy_podshipnik_6314_bhts_zz_280_technix/</v>
          </cell>
          <cell r="D3021" t="str">
            <v>0</v>
          </cell>
        </row>
        <row r="3022">
          <cell r="A3022" t="str">
            <v>6314BHTSZZC4200TECHNIX</v>
          </cell>
          <cell r="B3022" t="str">
            <v>/catalog/product/vysokotemperaturnyy_podshipnik_6314_bhts_zz_c4_200_technix/</v>
          </cell>
          <cell r="D3022" t="str">
            <v>0</v>
          </cell>
        </row>
        <row r="3023">
          <cell r="A3023" t="str">
            <v>6314BHTSZZC4220250BA55TECHNIX</v>
          </cell>
          <cell r="B3023" t="str">
            <v>/catalog/product/vysokotemperaturnyy_podshipnik_6314_bhts_zz_c4_220_250_ba_55_technix/</v>
          </cell>
          <cell r="D3023" t="str">
            <v>0</v>
          </cell>
        </row>
        <row r="3024">
          <cell r="A3024" t="str">
            <v>6314BHTSZZGRCG350TECHNIX</v>
          </cell>
          <cell r="B3024" t="str">
            <v>/catalog/product/vysokotemperaturnyy_podshipnik_6314_bhts_zz_gr_cg_350_technix/</v>
          </cell>
          <cell r="D3024" t="str">
            <v>0</v>
          </cell>
        </row>
        <row r="3025">
          <cell r="A3025" t="str">
            <v>6315BHT320350TECHNIX</v>
          </cell>
          <cell r="B3025" t="str">
            <v>/catalog/product/vysokotemperaturnyy_podshipnik_6315_bht_320_350_technix/</v>
          </cell>
          <cell r="D3025" t="str">
            <v>0</v>
          </cell>
        </row>
        <row r="3026">
          <cell r="A3026" t="str">
            <v>6315BHTFB400TECHNIX</v>
          </cell>
          <cell r="B3026" t="str">
            <v>/catalog/product/vysokotemperaturnyy_podshipnik_6315_bht_fb_400_technix/</v>
          </cell>
          <cell r="D3026" t="str">
            <v>0</v>
          </cell>
        </row>
        <row r="3027">
          <cell r="A3027" t="str">
            <v>6315BHTFB450TECHNIXPLUS</v>
          </cell>
          <cell r="B3027" t="str">
            <v>/catalog/product/vysokotemperaturnyy_podshipnik_6315_bht_fb_450_technix_plus/</v>
          </cell>
          <cell r="D3027" t="str">
            <v>0</v>
          </cell>
        </row>
        <row r="3028">
          <cell r="A3028" t="str">
            <v>6315BHTS2RSC4VT200TECHNIX</v>
          </cell>
          <cell r="B3028" t="str">
            <v>/catalog/product/vysokotemperaturnyy_podshipnik_6315_bhts_2rs_c4_vt_200_technix/</v>
          </cell>
          <cell r="D3028" t="str">
            <v>0</v>
          </cell>
        </row>
        <row r="3029">
          <cell r="A3029" t="str">
            <v>6315BHTS2RSC4VT220BA55TECHNIX</v>
          </cell>
          <cell r="B3029" t="str">
            <v>/catalog/product/vysokotemperaturnyy_podshipnik_6315_bhts_2rs_c4_vt_220_ba_55_technix/</v>
          </cell>
          <cell r="D3029" t="str">
            <v>0</v>
          </cell>
        </row>
        <row r="3030">
          <cell r="A3030" t="str">
            <v>6315BHTS2RSVT250280TECHNIX</v>
          </cell>
          <cell r="B3030" t="str">
            <v>/catalog/product/vysokotemperaturnyy_podshipnik_6315_bhts_2rs_vt_250_280_technix/</v>
          </cell>
          <cell r="D3030" t="str">
            <v>0</v>
          </cell>
        </row>
        <row r="3031">
          <cell r="A3031" t="str">
            <v>6315BHTSZZ280TECHNIX</v>
          </cell>
          <cell r="B3031" t="str">
            <v>/catalog/product/vysokotemperaturnyy_podshipnik_6315_bhts_zz_280_technix/</v>
          </cell>
          <cell r="D3031" t="str">
            <v>0</v>
          </cell>
        </row>
        <row r="3032">
          <cell r="A3032" t="str">
            <v>6315BHTSZZC4200TECHNIX</v>
          </cell>
          <cell r="B3032" t="str">
            <v>/catalog/product/vysokotemperaturnyy_podshipnik_6315_bhts_zz_c4_200_technix/</v>
          </cell>
          <cell r="D3032" t="str">
            <v>0</v>
          </cell>
        </row>
        <row r="3033">
          <cell r="A3033" t="str">
            <v>6315BHTSZZC4220250BA55TECHNIX</v>
          </cell>
          <cell r="B3033" t="str">
            <v>/catalog/product/vysokotemperaturnyy_podshipnik_6315_bhts_zz_c4_220_250_ba_55_technix/</v>
          </cell>
          <cell r="D3033" t="str">
            <v>0</v>
          </cell>
        </row>
        <row r="3034">
          <cell r="A3034" t="str">
            <v>6315BHTSZZGRCG350TECHNIX</v>
          </cell>
          <cell r="B3034" t="str">
            <v>/catalog/product/vysokotemperaturnyy_podshipnik_6315_bhts_zzgr_cg_350_technix/</v>
          </cell>
          <cell r="D3034" t="str">
            <v>0</v>
          </cell>
        </row>
        <row r="3035">
          <cell r="A3035" t="str">
            <v>6316BHT320350TECHNIX</v>
          </cell>
          <cell r="B3035" t="str">
            <v>/catalog/product/vysokotemperaturnyy_podshipnik_6316_bht_320_350_technix/</v>
          </cell>
          <cell r="D3035" t="str">
            <v>0</v>
          </cell>
        </row>
        <row r="3036">
          <cell r="A3036" t="str">
            <v>6316BHTS2RSC4VT200TECHNIX</v>
          </cell>
          <cell r="B3036" t="str">
            <v>/catalog/product/vysokotemperaturnyy_podshipnik_6316_bhts_2rs_c4_vt_200_technix/</v>
          </cell>
          <cell r="D3036" t="str">
            <v>0</v>
          </cell>
        </row>
        <row r="3037">
          <cell r="A3037" t="str">
            <v>6316BHTS2RSC4VT220BA55TECHNIX</v>
          </cell>
          <cell r="B3037" t="str">
            <v>/catalog/product/vysokotemperaturnyy_podshipnik_6316_bhts_2rs_c4_vt_220_ba_55_technix/</v>
          </cell>
          <cell r="D3037" t="str">
            <v>0</v>
          </cell>
        </row>
        <row r="3038">
          <cell r="A3038" t="str">
            <v>6316BHTS2RSVT250280TECHNIX</v>
          </cell>
          <cell r="B3038" t="str">
            <v>/catalog/product/vysokotemperaturnyy_podshipnik_6316_bhts_2rs_vt_250_280_technix/</v>
          </cell>
          <cell r="D3038" t="str">
            <v>0</v>
          </cell>
        </row>
        <row r="3039">
          <cell r="A3039" t="str">
            <v>6316BHTSZZ280TECHNIX</v>
          </cell>
          <cell r="B3039" t="str">
            <v>/catalog/product/vysokotemperaturnyy_podshipnik_6316_bhts_zz_280_technix/</v>
          </cell>
          <cell r="D3039" t="str">
            <v>0</v>
          </cell>
        </row>
        <row r="3040">
          <cell r="A3040" t="str">
            <v>6316BHTSZZC4200TECHNIX</v>
          </cell>
          <cell r="B3040" t="str">
            <v>/catalog/product/vysokotemperaturnyy_podshipnik_6316_bhts_zz_c4_200_technix/</v>
          </cell>
          <cell r="D3040" t="str">
            <v>0</v>
          </cell>
        </row>
        <row r="3041">
          <cell r="A3041" t="str">
            <v>6317BHT320350TECHNIX</v>
          </cell>
          <cell r="B3041" t="str">
            <v>/catalog/product/vysokotemperaturnyy_podshipnik_6317_bht_320_350_technix/</v>
          </cell>
          <cell r="D3041" t="str">
            <v>0</v>
          </cell>
        </row>
        <row r="3042">
          <cell r="A3042" t="str">
            <v>6317BHTS2RSC4VT200TECHNIX</v>
          </cell>
          <cell r="B3042" t="str">
            <v>/catalog/product/vysokotemperaturnyy_podshipnik_6317_bhts_2rs_c4_vt_200_technix/</v>
          </cell>
          <cell r="D3042" t="str">
            <v>0</v>
          </cell>
        </row>
        <row r="3043">
          <cell r="A3043" t="str">
            <v>6317BHTS2RSC4VT220BA55TECHNIX</v>
          </cell>
          <cell r="B3043" t="str">
            <v>/catalog/product/vysokotemperaturnyy_podshipnik_6317_bhts_2rs_c4_vt_220_ba_55_technix/</v>
          </cell>
          <cell r="D3043" t="str">
            <v>0</v>
          </cell>
        </row>
        <row r="3044">
          <cell r="A3044" t="str">
            <v>6317BHTS2RSVT250280TECHNIX</v>
          </cell>
          <cell r="B3044" t="str">
            <v>/catalog/product/vysokotemperaturnyy_podshipnik_6317_bhts_2rs_vt_250_280_technix/</v>
          </cell>
          <cell r="D3044" t="str">
            <v>0</v>
          </cell>
        </row>
        <row r="3045">
          <cell r="A3045" t="str">
            <v>6317BHTSZZ280TECHNIX</v>
          </cell>
          <cell r="B3045" t="str">
            <v>/catalog/product/vysokotemperaturnyy_podshipnik_6317_bhts_zz_280_technix/</v>
          </cell>
          <cell r="D3045" t="str">
            <v>0</v>
          </cell>
        </row>
        <row r="3046">
          <cell r="A3046" t="str">
            <v>6317BHTSZZC4200TECHNIX</v>
          </cell>
          <cell r="B3046" t="str">
            <v>/catalog/product/vysokotemperaturnyy_podshipnik_6317_bhts_zz_c4_200_technix/</v>
          </cell>
          <cell r="D3046" t="str">
            <v>0</v>
          </cell>
        </row>
        <row r="3047">
          <cell r="A3047" t="str">
            <v>6318BHT320350TECHNIX</v>
          </cell>
          <cell r="B3047" t="str">
            <v>/catalog/product/vysokotemperaturnyy_podshipnik_6318_bht_320_350_technix/</v>
          </cell>
          <cell r="D3047" t="str">
            <v>0</v>
          </cell>
        </row>
        <row r="3048">
          <cell r="A3048" t="str">
            <v>6318BHTS2RSC4VT200TECHNIX</v>
          </cell>
          <cell r="B3048" t="str">
            <v>/catalog/product/vysokotemperaturnyy_podshipnik_6318_bhts_2rs_c4_vt_200_technix/</v>
          </cell>
          <cell r="D3048" t="str">
            <v>0</v>
          </cell>
        </row>
        <row r="3049">
          <cell r="A3049" t="str">
            <v>6318BHTS2RSC4VT220BA55TECHNIX</v>
          </cell>
          <cell r="B3049" t="str">
            <v>/catalog/product/vysokotemperaturnyy_podshipnik_6318_bhts_2rs_c4_vt_220_ba_55_technix/</v>
          </cell>
          <cell r="D3049" t="str">
            <v>0</v>
          </cell>
        </row>
        <row r="3050">
          <cell r="A3050" t="str">
            <v>6318BHTS2RSVT250280TECHNIX</v>
          </cell>
          <cell r="B3050" t="str">
            <v>/catalog/product/vysokotemperaturnyy_podshipnik_6318_bhts_2rs_vt_250_280_technix/</v>
          </cell>
          <cell r="D3050" t="str">
            <v>0</v>
          </cell>
        </row>
        <row r="3051">
          <cell r="A3051" t="str">
            <v>6318BHTSZZ280TECHNIX</v>
          </cell>
          <cell r="B3051" t="str">
            <v>/catalog/product/vysokotemperaturnyy_podshipnik_6318_bhts_zz_280_technix/</v>
          </cell>
          <cell r="D3051" t="str">
            <v>0</v>
          </cell>
        </row>
        <row r="3052">
          <cell r="A3052" t="str">
            <v>6318BHTSZZC4200TECHNIX</v>
          </cell>
          <cell r="B3052" t="str">
            <v>/catalog/product/vysokotemperaturnyy_podshipnik_6318_bhts_zz_c4_200_technix/</v>
          </cell>
          <cell r="D3052" t="str">
            <v>0</v>
          </cell>
        </row>
        <row r="3053">
          <cell r="A3053" t="str">
            <v>6319BHT320350TECHNIX</v>
          </cell>
          <cell r="B3053" t="str">
            <v>/catalog/product/vysokotemperaturnyy_podshipnik_6319_bht_320_350_technix/</v>
          </cell>
          <cell r="D3053" t="str">
            <v>0</v>
          </cell>
        </row>
        <row r="3054">
          <cell r="A3054" t="str">
            <v>6319BHTS2RSC4VT200TECHNIX</v>
          </cell>
          <cell r="B3054" t="str">
            <v>/catalog/product/vysokotemperaturnyy_podshipnik_6319_bhts_2rs_c4_vt_200_technix/</v>
          </cell>
          <cell r="D3054" t="str">
            <v>0</v>
          </cell>
        </row>
        <row r="3055">
          <cell r="A3055" t="str">
            <v>6319BHTS2RSC4VT220BA55TECHNIX</v>
          </cell>
          <cell r="B3055" t="str">
            <v>/catalog/product/vysokotemperaturnyy_podshipnik_6319_bhts_2rs_c4_vt_220_ba_55_technix/</v>
          </cell>
          <cell r="D3055" t="str">
            <v>0</v>
          </cell>
        </row>
        <row r="3056">
          <cell r="A3056" t="str">
            <v>6319BHTS2RSVT250280TECHNIX</v>
          </cell>
          <cell r="B3056" t="str">
            <v>/catalog/product/vysokotemperaturnyy_podshipnik_6319_bhts_2rs_vt_250_280_technix/</v>
          </cell>
          <cell r="D3056" t="str">
            <v>0</v>
          </cell>
        </row>
        <row r="3057">
          <cell r="A3057" t="str">
            <v>6319BHTSZZ280TECHNIX</v>
          </cell>
          <cell r="B3057" t="str">
            <v>/catalog/product/vysokotemperaturnyy_podshipnik_6319_bhts_zz_280_technix/</v>
          </cell>
          <cell r="D3057" t="str">
            <v>0</v>
          </cell>
        </row>
        <row r="3058">
          <cell r="A3058" t="str">
            <v>6319BHTSZZC4200TECHNIX</v>
          </cell>
          <cell r="B3058" t="str">
            <v>/catalog/product/vysokotemperaturnyy_podshipnik_6319_bhts_zz_c4_200_technix/</v>
          </cell>
          <cell r="D3058" t="str">
            <v>0</v>
          </cell>
        </row>
        <row r="3059">
          <cell r="A3059" t="str">
            <v>6320BHT320350TECHNIX</v>
          </cell>
          <cell r="B3059" t="str">
            <v>/catalog/product/vysokotemperaturnyy_podshipnik_6320_bht_320_350_technix/</v>
          </cell>
          <cell r="D3059" t="str">
            <v>0</v>
          </cell>
        </row>
        <row r="3060">
          <cell r="A3060" t="str">
            <v>6320BHTS2RSC4VT200TECHNIX</v>
          </cell>
          <cell r="B3060" t="str">
            <v>/catalog/product/vysokotemperaturnyy_podshipnik_6320_bhts_2rs_c4_vt_200_technix/</v>
          </cell>
          <cell r="D3060" t="str">
            <v>0</v>
          </cell>
        </row>
        <row r="3061">
          <cell r="A3061" t="str">
            <v>6320BHTS2RSC4VT220BA55TECHNIX</v>
          </cell>
          <cell r="B3061" t="str">
            <v>/catalog/product/vysokotemperaturnyy_podshipnik_6320_bhts_2rs_c4_vt_220_ba_55_technix/</v>
          </cell>
          <cell r="D3061" t="str">
            <v>0</v>
          </cell>
        </row>
        <row r="3062">
          <cell r="A3062" t="str">
            <v>6320BHTS2RSVT250280TECHNIX</v>
          </cell>
          <cell r="B3062" t="str">
            <v>/catalog/product/vysokotemperaturnyy_podshipnik_6320_bhts_2rs_vt_250_280_technix/</v>
          </cell>
          <cell r="D3062" t="str">
            <v>0</v>
          </cell>
        </row>
        <row r="3063">
          <cell r="A3063" t="str">
            <v>6320BHTSZZ280TECHNIX</v>
          </cell>
          <cell r="B3063" t="str">
            <v>/catalog/product/vysokotemperaturnyy_podshipnik_6320_bhts_zz_280_technix/</v>
          </cell>
          <cell r="D3063" t="str">
            <v>0</v>
          </cell>
        </row>
        <row r="3064">
          <cell r="A3064" t="str">
            <v>6320BHTSZZC4200TECHNIX</v>
          </cell>
          <cell r="B3064" t="str">
            <v>/catalog/product/vysokotemperaturnyy_podshipnik_6320_bhts_zz_c4_200_technix/</v>
          </cell>
          <cell r="D3064" t="str">
            <v>0</v>
          </cell>
        </row>
        <row r="3065">
          <cell r="A3065" t="str">
            <v>BTC30B6TECHNIX</v>
          </cell>
          <cell r="B3065" t="str">
            <v>/catalog/product/vysokotemperaturnyy_podshipnik_btc_30_b6_technix/</v>
          </cell>
          <cell r="D3065" t="str">
            <v>0</v>
          </cell>
        </row>
        <row r="3066">
          <cell r="A3066" t="str">
            <v>BTC30B6ZZCPGTECHNIX</v>
          </cell>
          <cell r="B3066" t="str">
            <v>/catalog/product/vysokotemperaturnyy_podshipnik_btc_30_b6_zz_cpg_technix/</v>
          </cell>
          <cell r="D3066" t="str">
            <v>0</v>
          </cell>
        </row>
        <row r="3067">
          <cell r="A3067" t="str">
            <v>BTC40B8TECHNIX</v>
          </cell>
          <cell r="B3067" t="str">
            <v>/catalog/product/vysokotemperaturnyy_podshipnik_btc_40_b8_technix/</v>
          </cell>
          <cell r="D3067" t="str">
            <v>0</v>
          </cell>
        </row>
        <row r="3068">
          <cell r="A3068" t="str">
            <v>BTC40B8ZZCPGTECHNIX</v>
          </cell>
          <cell r="B3068" t="str">
            <v>/catalog/product/vysokotemperaturnyy_podshipnik_btc_40_b8_zz_cpg_technix/</v>
          </cell>
          <cell r="D3068" t="str">
            <v>0</v>
          </cell>
        </row>
        <row r="3069">
          <cell r="A3069" t="str">
            <v>BTC42B10TECHNIX</v>
          </cell>
          <cell r="B3069" t="str">
            <v>/catalog/product/vysokotemperaturnyy_podshipnik_btc_42_b10_technix/</v>
          </cell>
          <cell r="D3069" t="str">
            <v>0</v>
          </cell>
        </row>
        <row r="3070">
          <cell r="A3070" t="str">
            <v>BTC42B10ZZCPGTECHNIX</v>
          </cell>
          <cell r="B3070" t="str">
            <v>/catalog/product/vysokotemperaturnyy_podshipnik_btc_42_b10_zz_cpg_technix/</v>
          </cell>
          <cell r="D3070" t="str">
            <v>0</v>
          </cell>
        </row>
        <row r="3071">
          <cell r="A3071" t="str">
            <v>BTC42B8TECHNIX</v>
          </cell>
          <cell r="B3071" t="str">
            <v>/catalog/product/vysokotemperaturnyy_podshipnik_btc_42_b8_technix/</v>
          </cell>
          <cell r="D3071" t="str">
            <v>0</v>
          </cell>
        </row>
        <row r="3072">
          <cell r="A3072" t="str">
            <v>BTC42B8ZZCPGTECHNIX</v>
          </cell>
          <cell r="B3072" t="str">
            <v>/catalog/product/vysokotemperaturnyy_podshipnik_btc_42_b8_zz_cpg_technix/</v>
          </cell>
          <cell r="D3072" t="str">
            <v>0</v>
          </cell>
        </row>
        <row r="3073">
          <cell r="A3073" t="str">
            <v>BTC45B10TECHNIX</v>
          </cell>
          <cell r="B3073" t="str">
            <v>/catalog/product/vysokotemperaturnyy_podshipnik_btc_45_b10_technix/</v>
          </cell>
          <cell r="D3073" t="str">
            <v>0</v>
          </cell>
        </row>
        <row r="3074">
          <cell r="A3074" t="str">
            <v>BTC45B10ZZCPGTECHNIX</v>
          </cell>
          <cell r="B3074" t="str">
            <v>/catalog/product/vysokotemperaturnyy_podshipnik_btc_45_b10_zz_cpg_technix/</v>
          </cell>
          <cell r="D3074" t="str">
            <v>0</v>
          </cell>
        </row>
        <row r="3075">
          <cell r="A3075" t="str">
            <v>BTC47B8TECHNIX</v>
          </cell>
          <cell r="B3075" t="str">
            <v>/catalog/product/vysokotemperaturnyy_podshipnik_btc_47_b8_technix/</v>
          </cell>
          <cell r="D3075" t="str">
            <v>0</v>
          </cell>
        </row>
        <row r="3076">
          <cell r="A3076" t="str">
            <v>BTC47B8ZZCPGTECHNIX</v>
          </cell>
          <cell r="B3076" t="str">
            <v>/catalog/product/vysokotemperaturnyy_podshipnik_btc_47_b8_zz_cpg_technix/</v>
          </cell>
          <cell r="D3076" t="str">
            <v>0</v>
          </cell>
        </row>
        <row r="3077">
          <cell r="A3077" t="str">
            <v>BTC50B10TECHNIX</v>
          </cell>
          <cell r="B3077" t="str">
            <v>/catalog/product/vysokotemperaturnyy_podshipnik_btc_50_b10_technix/</v>
          </cell>
          <cell r="D3077" t="str">
            <v>0</v>
          </cell>
        </row>
        <row r="3078">
          <cell r="A3078" t="str">
            <v>BTC50B10ZZCPGTECHNIX</v>
          </cell>
          <cell r="B3078" t="str">
            <v>/catalog/product/vysokotemperaturnyy_podshipnik_btc_50_b10_zz_cpg_technix/</v>
          </cell>
          <cell r="D3078" t="str">
            <v>0</v>
          </cell>
        </row>
        <row r="3079">
          <cell r="A3079" t="str">
            <v>BTC50B8TECHNIX</v>
          </cell>
          <cell r="B3079" t="str">
            <v>/catalog/product/vysokotemperaturnyy_podshipnik_btc_50_b8_technix/</v>
          </cell>
          <cell r="D3079" t="str">
            <v>0</v>
          </cell>
        </row>
        <row r="3080">
          <cell r="A3080" t="str">
            <v>BTC50B8ZZCPGTECHNIX</v>
          </cell>
          <cell r="B3080" t="str">
            <v>/catalog/product/vysokotemperaturnyy_podshipnik_btc_50_b8_zz_cpg_technix/</v>
          </cell>
          <cell r="D3080" t="str">
            <v>0</v>
          </cell>
        </row>
        <row r="3081">
          <cell r="A3081" t="str">
            <v>BTC52B10TECHNIX</v>
          </cell>
          <cell r="B3081" t="str">
            <v>/catalog/product/vysokotemperaturnyy_podshipnik_btc_52_b10_technix/</v>
          </cell>
          <cell r="D3081" t="str">
            <v>0</v>
          </cell>
        </row>
        <row r="3082">
          <cell r="A3082" t="str">
            <v>BTC52B10ZZCPGTECHNIX</v>
          </cell>
          <cell r="B3082" t="str">
            <v>/catalog/product/vysokotemperaturnyy_podshipnik_btc_52_b10_zz_cpg_technix/</v>
          </cell>
          <cell r="D3082" t="str">
            <v>0</v>
          </cell>
        </row>
        <row r="3083">
          <cell r="A3083" t="str">
            <v>BTC58B10TECHNIX</v>
          </cell>
          <cell r="B3083" t="str">
            <v>/catalog/product/vysokotemperaturnyy_podshipnik_btc_58_b10_technix/</v>
          </cell>
          <cell r="D3083" t="str">
            <v>0</v>
          </cell>
        </row>
        <row r="3084">
          <cell r="A3084" t="str">
            <v>BTC58B10ZZCPGTECHNIX</v>
          </cell>
          <cell r="B3084" t="str">
            <v>/catalog/product/vysokotemperaturnyy_podshipnik_btc_58_b10_zz_cpg_technix/</v>
          </cell>
          <cell r="D3084" t="str">
            <v>0</v>
          </cell>
        </row>
        <row r="3085">
          <cell r="A3085" t="str">
            <v>BTC58B8TECHNIX</v>
          </cell>
          <cell r="B3085" t="str">
            <v>/catalog/product/vysokotemperaturnyy_podshipnik_btc_58_b8_technix/</v>
          </cell>
          <cell r="D3085" t="str">
            <v>0</v>
          </cell>
        </row>
        <row r="3086">
          <cell r="A3086" t="str">
            <v>BTC58B8ZZCPGTECHNIX</v>
          </cell>
          <cell r="B3086" t="str">
            <v>/catalog/product/vysokotemperaturnyy_podshipnik_btc_58_b8_zz_cpg_technix/</v>
          </cell>
          <cell r="D3086" t="str">
            <v>0</v>
          </cell>
        </row>
        <row r="3087">
          <cell r="A3087" t="str">
            <v>BTC66B8TECHNIX</v>
          </cell>
          <cell r="B3087" t="str">
            <v>/catalog/product/vysokotemperaturnyy_podshipnik_btc_66_b8_technix/</v>
          </cell>
          <cell r="D3087" t="str">
            <v>0</v>
          </cell>
        </row>
        <row r="3088">
          <cell r="A3088" t="str">
            <v>BTC66B8ZZCPGTECHNIX</v>
          </cell>
          <cell r="B3088" t="str">
            <v>/catalog/product/vysokotemperaturnyy_podshipnik_btc_66_b8_zz_cpg_technix/</v>
          </cell>
          <cell r="D3088" t="str">
            <v>0</v>
          </cell>
        </row>
        <row r="3089">
          <cell r="A3089" t="str">
            <v>LRM102DTECHNIXPRO</v>
          </cell>
          <cell r="B3089" t="str">
            <v>/catalog/product/gayka-trapetseidalnaya-bronza-d-10-mm-shag-rezby-2-mm-prav-rezba-lrm-10-2-d-technixpro/</v>
          </cell>
          <cell r="D3089" t="str">
            <v>0</v>
          </cell>
        </row>
        <row r="3090">
          <cell r="A3090" t="str">
            <v>LRM407GTECHNIXPRO</v>
          </cell>
          <cell r="B3090" t="str">
            <v>/catalog/product/gayka-trapetseidalnaya-bronza-d-40-mm-shag-rezby-7-mm-lev-rezba-lrm-40-7-g-technix-pro/</v>
          </cell>
          <cell r="D3090" t="str">
            <v>0</v>
          </cell>
        </row>
        <row r="3091">
          <cell r="A3091" t="str">
            <v>LRM508GTECHNIXPRO</v>
          </cell>
          <cell r="B3091" t="str">
            <v>/catalog/product/gayka-trapetseidalnaya-bronza-d-50-mm-shag-rezby-8-mm-lev-rezba-lrm-50-8-g-technix-pro/</v>
          </cell>
          <cell r="D3091" t="str">
            <v>0</v>
          </cell>
        </row>
        <row r="3092">
          <cell r="A3092" t="str">
            <v>KSM144GTECHNIXPRO</v>
          </cell>
          <cell r="B3092" t="str">
            <v>/catalog/product/gayka-trapetseidalnaya-stal-d-14-mm-shag-rezby-4-mm-lev-rezba-ksm-14-4-g-technix-pro/</v>
          </cell>
          <cell r="D3092" t="str">
            <v>0</v>
          </cell>
        </row>
        <row r="3093">
          <cell r="A3093" t="str">
            <v>KSM144DTECHNIXPRO</v>
          </cell>
          <cell r="B3093" t="str">
            <v>/catalog/product/gayka-trapetseidalnaya-stal-d-14-mm-shag-rezby-4-mm-prav-rezba-ksm-14-4-d-technix-pro/</v>
          </cell>
          <cell r="D3093" t="str">
            <v>0</v>
          </cell>
        </row>
        <row r="3094">
          <cell r="A3094" t="str">
            <v>KSM184DTECHNIXPRO</v>
          </cell>
          <cell r="B3094" t="str">
            <v>/catalog/product/gayka-trapetseidalnaya-stal-d-18-mm-shag-rezby-4-mm-prav-rezba-ksm-18-4-d-technix-pro/</v>
          </cell>
          <cell r="D3094" t="str">
            <v>0</v>
          </cell>
        </row>
        <row r="3095">
          <cell r="A3095" t="str">
            <v>KSM204GTECHNIX</v>
          </cell>
          <cell r="B3095" t="str">
            <v>/catalog/product/gayka_trapetseidalnaya_stal_d_20_mm_shag_rezby_4_mm_lev_rezba_ksm_20_4_g_technix/</v>
          </cell>
          <cell r="C3095" t="str">
            <v>1371.00</v>
          </cell>
          <cell r="D3095" t="str">
            <v>0</v>
          </cell>
        </row>
        <row r="3096">
          <cell r="A3096" t="str">
            <v>KSM225GTECHNIXPRO</v>
          </cell>
          <cell r="B3096" t="str">
            <v>/catalog/product/gayka-trapetseidalnaya-stal-d-22-mm-shag-rezby-5-mm-lev-rezba-ksm-22-5-g-technix-pro/</v>
          </cell>
          <cell r="D3096" t="str">
            <v>0</v>
          </cell>
        </row>
        <row r="3097">
          <cell r="A3097" t="str">
            <v>KSM225DTECHNIXPRO</v>
          </cell>
          <cell r="B3097" t="str">
            <v>/catalog/product/gayka-trapetseidalnaya-stal-d-22-mm-shag-rezby-5-mm-prav-rezba-ksm-22-5-d-technix-pro/</v>
          </cell>
          <cell r="D3097" t="str">
            <v>0</v>
          </cell>
        </row>
        <row r="3098">
          <cell r="A3098" t="str">
            <v>KSM265GTECHNIXPRO</v>
          </cell>
          <cell r="B3098" t="str">
            <v>/catalog/product/gayka-trapetseidalnaya-stal-d-26-mm-shag-rezby-5-mm-lev-rezba-ksm-26-5-g-technix-pro/</v>
          </cell>
          <cell r="D3098" t="str">
            <v>0</v>
          </cell>
        </row>
        <row r="3099">
          <cell r="A3099" t="str">
            <v>KSM265DTECHNIXPRO</v>
          </cell>
          <cell r="B3099" t="str">
            <v>/catalog/product/gayka-trapetseidalnaya-stal-d-26-mm-shag-rezby-5-mm-prav-rezba-ksm-26-5-d-technix-pro/</v>
          </cell>
          <cell r="D3099" t="str">
            <v>0</v>
          </cell>
        </row>
        <row r="3100">
          <cell r="A3100" t="str">
            <v>BFM184GTECHNIXPRO</v>
          </cell>
          <cell r="B3100" t="str">
            <v>/catalog/product/gayka-trapetseidalnaya-c-flantsem-bronza-d-18-mm-shag-rezby-4-mm-lev-rezba-bfm-18-4-g-technix-pro/</v>
          </cell>
          <cell r="D3100" t="str">
            <v>0</v>
          </cell>
        </row>
        <row r="3101">
          <cell r="A3101" t="str">
            <v>BFM225GTECHNIXPRO</v>
          </cell>
          <cell r="B3101" t="str">
            <v>/catalog/product/gayka-trapetseidalnaya-c-flantsem-bronza-d-22-mm-shag-rezby-5-mm-lev-rezba-bfm-22-5-g-technix-pro/</v>
          </cell>
          <cell r="D3101" t="str">
            <v>0</v>
          </cell>
        </row>
        <row r="3102">
          <cell r="A3102" t="str">
            <v>BFM225DTECHNIXPRO</v>
          </cell>
          <cell r="B3102" t="str">
            <v>/catalog/product/gayka-trapetseidalnaya-c-flantsem-bronza-d-22-mm-shag-rezby-5-mm-prav-rezba-bfm-22-5-d-technix-pro/</v>
          </cell>
          <cell r="D3102" t="str">
            <v>0</v>
          </cell>
        </row>
        <row r="3103">
          <cell r="A3103" t="str">
            <v>BFM265GTECHNIXPRO</v>
          </cell>
          <cell r="B3103" t="str">
            <v>/catalog/product/gayka-trapetseidalnaya-c-flantsem-bronza-d-26-mm-shag-rezby-5-mm-lev-rezba-bfm-26-5-g-technix-pro/</v>
          </cell>
          <cell r="D3103" t="str">
            <v>0</v>
          </cell>
        </row>
        <row r="3104">
          <cell r="A3104" t="str">
            <v>BFM265DTECHNIXPRO</v>
          </cell>
          <cell r="B3104" t="str">
            <v>/catalog/product/gayka-trapetseidalnaya-c-flantsem-bronza-d-26-mm-shag-rezby-5-mm-prav-rezba-bfm-26-5-d-technix-pro/</v>
          </cell>
          <cell r="D3104" t="str">
            <v>0</v>
          </cell>
        </row>
        <row r="3105">
          <cell r="A3105" t="str">
            <v>BFM447GTECHNIXPRO</v>
          </cell>
          <cell r="B3105" t="str">
            <v>/catalog/product/gayka-trapetseidalnaya-c-flantsem-bronza-d-44-mm-shag-rezby-7-mm-lev-rezba-bfm-44-7-g-technix-pro/</v>
          </cell>
          <cell r="D3105" t="str">
            <v>0</v>
          </cell>
        </row>
        <row r="3106">
          <cell r="A3106" t="str">
            <v>BFM447DTECHNIXPRO</v>
          </cell>
          <cell r="B3106" t="str">
            <v>/catalog/product/gayka-trapetseidalnaya-c-flantsem-bronza-d-44-mm-shag-rezby-7-mm-prav-rezba-bfm-44-7-d-technix-pro/</v>
          </cell>
          <cell r="D3106" t="str">
            <v>0</v>
          </cell>
        </row>
        <row r="3107">
          <cell r="A3107" t="str">
            <v>BFM508GTECHNIXPRO</v>
          </cell>
          <cell r="B3107" t="str">
            <v>/catalog/product/gayka-trapetseidalnaya-c-flantsem-bronza-d-50-mm-shag-rezby-8-mm-lev-rezba-bfm-50-8-g-technix-pro/</v>
          </cell>
          <cell r="D3107" t="str">
            <v>0</v>
          </cell>
        </row>
        <row r="3108">
          <cell r="A3108" t="str">
            <v>BFM609GTECHNIXPRO</v>
          </cell>
          <cell r="B3108" t="str">
            <v>/catalog/product/gayka-trapetseidalnaya-c-flantsem-bronza-d-60-mm-shag-rezby-9-mm-lev-rezba-bfm-60-9-g-technix-pro/</v>
          </cell>
          <cell r="D3108" t="str">
            <v>0</v>
          </cell>
        </row>
        <row r="3109">
          <cell r="A3109" t="str">
            <v>BFM609DTECHNIXPRO</v>
          </cell>
          <cell r="B3109" t="str">
            <v>/catalog/product/gayka-trapetseidalnaya-c-flantsem-bronza-d-60-mm-shag-rezby-9-mm-prav-rezba-bfm-60-9-d-technix-pro/</v>
          </cell>
          <cell r="D3109" t="str">
            <v>0</v>
          </cell>
        </row>
        <row r="3110">
          <cell r="A3110" t="str">
            <v>BFM7010GTECHNIXPRO</v>
          </cell>
          <cell r="B3110" t="str">
            <v>/catalog/product/gayka-trapetseidalnaya-c-flantsem-bronza-d-70-mm-shag-rezby-10-mm-lev-rezba-bfm-70-10-g-technix-pro/</v>
          </cell>
          <cell r="D3110" t="str">
            <v>0</v>
          </cell>
        </row>
        <row r="3111">
          <cell r="A3111" t="str">
            <v>BFM7010DTECHNIXPRO</v>
          </cell>
          <cell r="B3111" t="str">
            <v>/catalog/product/gayka-trapetseidalnaya-c-flantsem-bronza-d-70-mm-shag-rezby-10-mm-prav-rezba-bfm-70-10-d-technix-pro/</v>
          </cell>
          <cell r="D3111" t="str">
            <v>0</v>
          </cell>
        </row>
        <row r="3112">
          <cell r="A3112" t="str">
            <v>BFM8010DTECHNIXPRO</v>
          </cell>
          <cell r="B3112" t="str">
            <v>/catalog/product/gayka-trapetseidalnaya-c-flantsem-bronza-d-80-mm-shag-rezby-10-mm-prav-rezba-bfm-80-10-d-technix-pro/</v>
          </cell>
          <cell r="D3112" t="str">
            <v>0</v>
          </cell>
        </row>
        <row r="3113">
          <cell r="A3113" t="str">
            <v>SFR245GTECHNIXPRO</v>
          </cell>
          <cell r="B3113" t="str">
            <v>/catalog/product/gayka-trapetseidalnaya-c-flantsem-stal-d-24-mm-shag-rezby-5-mm-lev-rezba-sfr-24-5-g-technix-pro/</v>
          </cell>
          <cell r="D3113" t="str">
            <v>0</v>
          </cell>
        </row>
        <row r="3114">
          <cell r="A3114" t="str">
            <v>SFR245DTECHNIXPRO</v>
          </cell>
          <cell r="B3114" t="str">
            <v>/catalog/product/gayka-trapetseidalnaya-c-flantsem-stal-d-24-mm-shag-rezby-5-mm-prav-rezba-sfr-24-5-d-technix-pro/</v>
          </cell>
          <cell r="D3114" t="str">
            <v>0</v>
          </cell>
        </row>
        <row r="3115">
          <cell r="A3115" t="str">
            <v>SFR306GTECHNIXPRO</v>
          </cell>
          <cell r="B3115" t="str">
            <v>/catalog/product/gayka-trapetseidalnaya-c-flantsem-stal-d-30-mm-shag-rezby-6-mm-lev-rezba-sfr-30-6-g-technix-pro/</v>
          </cell>
          <cell r="D3115" t="str">
            <v>0</v>
          </cell>
        </row>
        <row r="3116">
          <cell r="A3116" t="str">
            <v>LRM123DTECHNIXPRO</v>
          </cell>
          <cell r="B3116" t="str">
            <v>/catalog/product/gayka_trapetseidalnaya_d_12_mm_shag_rezby_3_mm_prav_rezba_lrm_12_3_d_technix_pro/</v>
          </cell>
          <cell r="C3116" t="str">
            <v>1734.00</v>
          </cell>
          <cell r="D3116" t="str">
            <v>78</v>
          </cell>
        </row>
        <row r="3117">
          <cell r="A3117" t="str">
            <v>LRM123GTECHNIXPRO</v>
          </cell>
          <cell r="B3117" t="str">
            <v>/catalog/product/gayka_trapetseidalnaya_d_12_mm_shag_rezby_3_mm_lev_rezba_lrm_12_3_g_technix_pro/</v>
          </cell>
          <cell r="C3117" t="str">
            <v>1734.00</v>
          </cell>
          <cell r="D3117" t="str">
            <v>0</v>
          </cell>
        </row>
        <row r="3118">
          <cell r="A3118" t="str">
            <v>LRM143DTECHNIXPRO</v>
          </cell>
          <cell r="B3118" t="str">
            <v>/catalog/product/gayka-trapetseidalnaya-bronza-d-14-mm-shag-rezby-3-mm-prav-rezba-lrm-14-3-d-technix-pro/</v>
          </cell>
          <cell r="C3118" t="str">
            <v>2282.00</v>
          </cell>
          <cell r="D3118" t="str">
            <v>1</v>
          </cell>
        </row>
        <row r="3119">
          <cell r="A3119" t="str">
            <v>LRM164DTECHNIXPRO</v>
          </cell>
          <cell r="B3119" t="str">
            <v>/catalog/product/gayka_trapetseidalnaya_bronza_d_16_mm_shag_rezby_4_mm_prav_rezba_lrm_16_4_d_technix_pro/</v>
          </cell>
          <cell r="C3119" t="str">
            <v>2689.00</v>
          </cell>
          <cell r="D3119" t="str">
            <v>1</v>
          </cell>
        </row>
        <row r="3120">
          <cell r="A3120" t="str">
            <v>LRM164GTECHNIXPRO</v>
          </cell>
          <cell r="B3120" t="str">
            <v>/catalog/product/gayka_trapetseidalnaya_bronza_d_16_mm_shag_rezby_4_mm_levaya_rezba_lrm_16_4_g_technix_pro/</v>
          </cell>
          <cell r="C3120" t="str">
            <v>2689.00</v>
          </cell>
          <cell r="D3120" t="str">
            <v>12</v>
          </cell>
        </row>
        <row r="3121">
          <cell r="A3121" t="str">
            <v>LRM204DTECHNIXPRO</v>
          </cell>
          <cell r="B3121" t="str">
            <v>/catalog/product/gayka-trapetseidalnaya-bronza-d-20-mm-shag-rezby-4-mm-prav-rezba-lrm-20-4-d-technix-pro/</v>
          </cell>
          <cell r="C3121" t="str">
            <v>3991.00</v>
          </cell>
          <cell r="D3121" t="str">
            <v>40</v>
          </cell>
        </row>
        <row r="3122">
          <cell r="A3122" t="str">
            <v>LRM204GTECHNIXPRO</v>
          </cell>
          <cell r="B3122" t="str">
            <v>/catalog/product/gayka-trapetseidalnaya-bronza-d-20-mm-shag-rezby-4-mm-lev-rezba-lrm-20-4-g-technix-pro/</v>
          </cell>
          <cell r="C3122" t="str">
            <v>3991.00</v>
          </cell>
          <cell r="D3122" t="str">
            <v>1</v>
          </cell>
        </row>
        <row r="3123">
          <cell r="A3123" t="str">
            <v>LRM245DTECHNIXPRO</v>
          </cell>
          <cell r="B3123" t="str">
            <v>/catalog/product/gayka_trapetseidalnaya_bronza_d_24_mm_shag_rezby_5_mm_prav_rezba_lrm_24_5_d_technix_pro/</v>
          </cell>
          <cell r="C3123" t="str">
            <v>5244.00</v>
          </cell>
          <cell r="D3123" t="str">
            <v>8</v>
          </cell>
        </row>
        <row r="3124">
          <cell r="A3124" t="str">
            <v>LRM245GTECHNIXPRO</v>
          </cell>
          <cell r="B3124" t="str">
            <v>/catalog/product/gayka_trapetseidalnaya_bronza_d_24_mm_shag_rezby_5_mm_lev_rezba_lrm_24_5_g_technix_pro/</v>
          </cell>
          <cell r="C3124" t="str">
            <v>5244.00</v>
          </cell>
          <cell r="D3124" t="str">
            <v>2</v>
          </cell>
        </row>
        <row r="3125">
          <cell r="A3125" t="str">
            <v>LRM285DTECHNIXPRO</v>
          </cell>
          <cell r="B3125" t="str">
            <v>/catalog/product/gayka-trapetseidalnaya-bronza-d-28-mm-shag-rezby-5-mm-prav-rezba-lrm-28-5-d-technix-pro/</v>
          </cell>
          <cell r="C3125" t="str">
            <v>8002.00</v>
          </cell>
          <cell r="D3125" t="str">
            <v>0</v>
          </cell>
        </row>
        <row r="3126">
          <cell r="A3126" t="str">
            <v>LRM285GTECHNIXPRO</v>
          </cell>
          <cell r="B3126" t="str">
            <v>/catalog/product/gayka-trapetseidalnaya-bronza-d-28-mm-shag-rezby-5-mm-lev-rezba-lrm-28-5-g-technix-pro/</v>
          </cell>
          <cell r="C3126" t="str">
            <v>8002.00</v>
          </cell>
          <cell r="D3126" t="str">
            <v>7</v>
          </cell>
        </row>
        <row r="3127">
          <cell r="A3127" t="str">
            <v>LRM306DTECHNIXPRO</v>
          </cell>
          <cell r="B3127" t="str">
            <v>/catalog/product/gayka-trapetseidalnaya-bronza-d-30-mm-shag-rezby-6-mm-prav-rezba-lrm-30-6-d-technix-pro/</v>
          </cell>
          <cell r="C3127" t="str">
            <v>8922.00</v>
          </cell>
          <cell r="D3127" t="str">
            <v>0</v>
          </cell>
        </row>
        <row r="3128">
          <cell r="A3128" t="str">
            <v>LRM306GTECHNIXPRO</v>
          </cell>
          <cell r="B3128" t="str">
            <v>/catalog/product/gayka-trapetseidalnaya-bronza-d-30-mm-shag-rezby-6-mm-lev-rezba-lrm-30-6-g-technix-pro/</v>
          </cell>
          <cell r="C3128" t="str">
            <v>8922.00</v>
          </cell>
          <cell r="D3128" t="str">
            <v>9</v>
          </cell>
        </row>
        <row r="3129">
          <cell r="A3129" t="str">
            <v>LRM326DTECHNIXPRO</v>
          </cell>
          <cell r="B3129" t="str">
            <v>/catalog/product/gayka-trapetseidalnaya-bronza-d-32-mm-shag-rezby-6-mm-prav-rezba-lrm-32-6-d-technix-pro/</v>
          </cell>
          <cell r="C3129" t="str">
            <v>10134.00</v>
          </cell>
          <cell r="D3129" t="str">
            <v>1</v>
          </cell>
        </row>
        <row r="3130">
          <cell r="A3130" t="str">
            <v>LRM326GTECHNIXPRO</v>
          </cell>
          <cell r="B3130" t="str">
            <v>/catalog/product/gayka-trapetseidalnaya-bronza-d-32-mm-shag-rezby-6-mm-lev-rezba-lrm-32-6-g-technix-pro/</v>
          </cell>
          <cell r="C3130" t="str">
            <v>10134.00</v>
          </cell>
          <cell r="D3130" t="str">
            <v>4</v>
          </cell>
        </row>
        <row r="3131">
          <cell r="A3131" t="str">
            <v>LRM366DTECHNIXPRO</v>
          </cell>
          <cell r="B3131" t="str">
            <v>/catalog/product/gayka_trapetseidalnaya_bronza_d_36_mm_shag_rezby_6_mm_prav_rezba_lrm_36_6_d_technix_pro/</v>
          </cell>
          <cell r="C3131" t="str">
            <v>14733.00</v>
          </cell>
          <cell r="D3131" t="str">
            <v>5</v>
          </cell>
        </row>
        <row r="3132">
          <cell r="A3132" t="str">
            <v>LRM366GTECHNIXPRO</v>
          </cell>
          <cell r="B3132" t="str">
            <v>/catalog/product/gayka_trapetseidalnaya_bronza_d_36_mm_shag_rezby_6_mm_lev_rezba_lrm_36_6_g_technix_pro/</v>
          </cell>
          <cell r="C3132" t="str">
            <v>14733.00</v>
          </cell>
          <cell r="D3132" t="str">
            <v>0</v>
          </cell>
        </row>
        <row r="3133">
          <cell r="A3133" t="str">
            <v>LRM407DTECHNIXPRO</v>
          </cell>
          <cell r="B3133" t="str">
            <v>/catalog/product/gayka-trapetseidalnaya-bronza-d-40-mm-shag-rezby-7-mm-prav-rezba-lrm-40-7-d-technix-pro/</v>
          </cell>
          <cell r="C3133" t="str">
            <v>18353.00</v>
          </cell>
          <cell r="D3133" t="str">
            <v>0</v>
          </cell>
        </row>
        <row r="3134">
          <cell r="A3134" t="str">
            <v>LRM508DTECHNIXPRO</v>
          </cell>
          <cell r="B3134" t="str">
            <v>/catalog/product/gayka-trapetseidalnaya-bronzovaya-lrm-50-8-d-diametr-50-mm-shag-8-mm-pravaya-rezba-technix-pro/</v>
          </cell>
          <cell r="C3134" t="str">
            <v>26900.00</v>
          </cell>
          <cell r="D3134" t="str">
            <v>6</v>
          </cell>
        </row>
        <row r="3135">
          <cell r="A3135" t="str">
            <v>LKM102DTECHNIXPRO</v>
          </cell>
          <cell r="B3135" t="str">
            <v>/catalog/product/gayka-trapetseidalnaya-neylon-d-10-mm-shag-rezby-2-mm-prav-rezba-lkm-10-2-d-technix-pro/</v>
          </cell>
          <cell r="D3135" t="str">
            <v>0</v>
          </cell>
        </row>
        <row r="3136">
          <cell r="A3136" t="str">
            <v>LKM102GTECHNIXPRO</v>
          </cell>
          <cell r="B3136" t="str">
            <v>/catalog/product/gayka-trapetseidalnaya-neylon-d-10-mm-shag-rezby-2-mm-lev-rezba-lkm-10-2-g-technix-pro/</v>
          </cell>
          <cell r="D3136" t="str">
            <v>0</v>
          </cell>
        </row>
        <row r="3137">
          <cell r="A3137" t="str">
            <v>LKM123DTECHNIXPRO</v>
          </cell>
          <cell r="B3137" t="str">
            <v>/catalog/product/gayka-trapetseidalnaya-neylon-d-12-mm-shag-rezby-3-mm-prav-rezba-lkm-12-3-d-technix-pro/</v>
          </cell>
          <cell r="D3137" t="str">
            <v>0</v>
          </cell>
        </row>
        <row r="3138">
          <cell r="A3138" t="str">
            <v>LKM123GTECHNIXPRO</v>
          </cell>
          <cell r="B3138" t="str">
            <v>/catalog/product/gayka-trapetseidalnaya-neylon-d-12-mm-shag-rezby-3-mm-lev-rezba-lkm-12-3-g-technix-pro/</v>
          </cell>
          <cell r="D3138" t="str">
            <v>0</v>
          </cell>
        </row>
        <row r="3139">
          <cell r="A3139" t="str">
            <v>LKM164DTECHNIXPRO</v>
          </cell>
          <cell r="B3139" t="str">
            <v>/catalog/product/gayka-trapetseidalnaya-neylon-d-16-mm-shag-rezby-4-mm-prav-rezba-lkm-16-4-d-technix-pro/</v>
          </cell>
          <cell r="C3139" t="str">
            <v>1298.00</v>
          </cell>
          <cell r="D3139" t="str">
            <v>3</v>
          </cell>
        </row>
        <row r="3140">
          <cell r="A3140" t="str">
            <v>LKM164GTECHNIXPRO</v>
          </cell>
          <cell r="B3140" t="str">
            <v>/catalog/product/gayka-trapetseidalnaya-neylon-d-16-mm-shag-rezby-4-mm-lev-rezba-lkm-16-4-g-technix-pro/</v>
          </cell>
          <cell r="C3140" t="str">
            <v>1298.00</v>
          </cell>
          <cell r="D3140" t="str">
            <v>2</v>
          </cell>
        </row>
        <row r="3141">
          <cell r="A3141" t="str">
            <v>LKM204DTECHNIXPRO</v>
          </cell>
          <cell r="B3141" t="str">
            <v>/catalog/product/gayka-trapetseidalnaya-neylon-d-20-mm-shag-rezby-4-mm-prav-rezba-lkm-20-4-d-technix-pro/</v>
          </cell>
          <cell r="C3141" t="str">
            <v>1462.00</v>
          </cell>
          <cell r="D3141" t="str">
            <v>0</v>
          </cell>
        </row>
        <row r="3142">
          <cell r="A3142" t="str">
            <v>LKM204GTECHNIXPRO</v>
          </cell>
          <cell r="B3142" t="str">
            <v>/catalog/product/gayka-trapetseidalnaya-neylon-d-20-mm-shag-rezby-4-mm-lev-rezba-lkm-20-4-g-technix-pro/</v>
          </cell>
          <cell r="C3142" t="str">
            <v>1462.00</v>
          </cell>
          <cell r="D3142" t="str">
            <v>4</v>
          </cell>
        </row>
        <row r="3143">
          <cell r="A3143" t="str">
            <v>LKM245DTECHNIXPRO</v>
          </cell>
          <cell r="B3143" t="str">
            <v>/catalog/product/gayka-trapetseidalnaya-neylon-d-24-mm-shag-rezby-5-mm-prav-rezba-lkm-24-5-d-technix-pro/</v>
          </cell>
          <cell r="C3143" t="str">
            <v>1677.00</v>
          </cell>
          <cell r="D3143" t="str">
            <v>0</v>
          </cell>
        </row>
        <row r="3144">
          <cell r="A3144" t="str">
            <v>LKM245GTECHNIXPRO</v>
          </cell>
          <cell r="B3144" t="str">
            <v>/catalog/product/gayka-trapetseidalnaya-neylon-d-24-mm-shag-rezby-5-mm-lev-rezba-lkm-24-5-g-technix-pro/</v>
          </cell>
          <cell r="C3144" t="str">
            <v>1677.00</v>
          </cell>
          <cell r="D3144" t="str">
            <v>7</v>
          </cell>
        </row>
        <row r="3145">
          <cell r="A3145" t="str">
            <v>LKM285DTECHNIXPRO</v>
          </cell>
          <cell r="B3145" t="str">
            <v>/catalog/product/gayka-trapetseidalnaya-neylon-d-28-mm-shag-rezby-5-mm-prav-rezba-lkm-28-5-d-technix-pro/</v>
          </cell>
          <cell r="D3145" t="str">
            <v>0</v>
          </cell>
        </row>
        <row r="3146">
          <cell r="A3146" t="str">
            <v>LKM285GTECHNIXPRO</v>
          </cell>
          <cell r="B3146" t="str">
            <v>/catalog/product/gayka-trapetseidalnaya-neylon-d-28-mm-shag-rezby-5-mm-lev-rezba-lkm-28-5-g-technix-pro/</v>
          </cell>
          <cell r="D3146" t="str">
            <v>0</v>
          </cell>
        </row>
        <row r="3147">
          <cell r="A3147" t="str">
            <v>LKM306DTECHNIXPRO</v>
          </cell>
          <cell r="B3147" t="str">
            <v>/catalog/product/gayka-trapetseidalnaya-neylon-d-30-mm-shag-rezby-6-mm-prav-rezba-lkm-30-6-d-technix-pro/</v>
          </cell>
          <cell r="C3147" t="str">
            <v>4000.00</v>
          </cell>
          <cell r="D3147" t="str">
            <v>7</v>
          </cell>
        </row>
        <row r="3148">
          <cell r="A3148" t="str">
            <v>LKM306GTECHNIXPRO</v>
          </cell>
          <cell r="B3148" t="str">
            <v>/catalog/product/gayka-trapetseidalnaya-neylon-d-30-mm-shag-rezby-6-mm-lev-rezba-lkm-30-6-g-technix-pro/</v>
          </cell>
          <cell r="C3148" t="str">
            <v>4000.00</v>
          </cell>
          <cell r="D3148" t="str">
            <v>8</v>
          </cell>
        </row>
        <row r="3149">
          <cell r="A3149" t="str">
            <v>LKM366DTECHNIXPRO</v>
          </cell>
          <cell r="B3149" t="str">
            <v>/catalog/product/gayka-trapetseidalnaya-neylon-d-36-mm-shag-rezby-6-mm-prav-rezba-lkm-36-6-d-technix-pro/</v>
          </cell>
          <cell r="D3149" t="str">
            <v>0</v>
          </cell>
        </row>
        <row r="3150">
          <cell r="A3150" t="str">
            <v>LKM366GTECHNIXPRO</v>
          </cell>
          <cell r="B3150" t="str">
            <v>/catalog/product/gayka-trapetseidalnaya-neylon-d-36-mm-shag-rezby-6-mm-lev-rezba-lkm-36-6-g-technix-pro/</v>
          </cell>
          <cell r="D3150" t="str">
            <v>0</v>
          </cell>
        </row>
        <row r="3151">
          <cell r="A3151" t="str">
            <v>LKM407DTECHNIXPRO</v>
          </cell>
          <cell r="B3151" t="str">
            <v>/catalog/product/gayka-trapetseidalnaya-neylon-d-40-mm-shag-rezby-7-mm-prav-rezba-lkm-40-7-d-technix-pro/</v>
          </cell>
          <cell r="D3151" t="str">
            <v>0</v>
          </cell>
        </row>
        <row r="3152">
          <cell r="A3152" t="str">
            <v>LKM407GTECHNIXPRO</v>
          </cell>
          <cell r="B3152" t="str">
            <v>/catalog/product/gayka-trapetseidalnaya-neylon-d-40-mm-shag-rezby-7-mm-lev-rezba-lkm-40-7-g-technix-pro/</v>
          </cell>
          <cell r="D3152" t="str">
            <v>0</v>
          </cell>
        </row>
        <row r="3153">
          <cell r="A3153" t="str">
            <v>LRMHPB591123DTECHNIXPRO</v>
          </cell>
          <cell r="B3153" t="str">
            <v>/catalog/product/gayka-trapetseidalnaya-latun-d-12-mm-shag-rezby-3-mm-prav-rezba-lrm-hpb59-1-12-3-d-technix-pro/</v>
          </cell>
          <cell r="D3153" t="str">
            <v>0</v>
          </cell>
        </row>
        <row r="3154">
          <cell r="A3154" t="str">
            <v>LRMHPB591326DTECHNIXPRO</v>
          </cell>
          <cell r="B3154" t="str">
            <v>/catalog/product/gayka-trapetseidalnaya-latun-d-32-mm-shag-rezby-6-mm-prav-rezba-lrm-hpb59-1-32-6-d-technix-pro/</v>
          </cell>
          <cell r="D3154" t="str">
            <v>0</v>
          </cell>
        </row>
        <row r="3155">
          <cell r="A3155" t="str">
            <v>LRMHPB591366DTECHNIXPRO</v>
          </cell>
          <cell r="B3155" t="str">
            <v>/catalog/product/gayka-trapetseidalnaya-latun-d-36-mm-shag-rezby-6-mm-prav-rezba-lrm-hpb59-1-36-6-d-technix-pro/</v>
          </cell>
          <cell r="D3155" t="str">
            <v>0</v>
          </cell>
        </row>
        <row r="3156">
          <cell r="A3156" t="str">
            <v>LRMHPB591143DTECHNIXPRO</v>
          </cell>
          <cell r="B3156" t="str">
            <v>/catalog/product/gayka-trapetseidalnaya-latun-d-14-mm-shag-rezby-3-mm-prav-rezba-lrm-hpb59-1-14-3-d-technix-pro/</v>
          </cell>
          <cell r="D3156" t="str">
            <v>0</v>
          </cell>
        </row>
        <row r="3157">
          <cell r="A3157" t="str">
            <v>LRMHPB591164GTECHNIXPRO</v>
          </cell>
          <cell r="B3157" t="str">
            <v>/catalog/product/gayka-trapetseidalnaya-latun-d-16-mm-shag-rezby-4-mm-levaya-rezba-lrm-hpb59-1-16-4-g-technix-pro/</v>
          </cell>
          <cell r="D3157" t="str">
            <v>0</v>
          </cell>
        </row>
        <row r="3158">
          <cell r="A3158" t="str">
            <v>LRMHPB591164DTECHNIXPRO</v>
          </cell>
          <cell r="B3158" t="str">
            <v>/catalog/product/gayka-trapetseidalnaya-latun-d-16-mm-shag-rezby-4-mm-prav-rezba-lrm-hpb59-1-16-4-d-technix-pro/</v>
          </cell>
          <cell r="D3158" t="str">
            <v>0</v>
          </cell>
        </row>
        <row r="3159">
          <cell r="A3159" t="str">
            <v>LRMHPB591204GTECHNIXPRO</v>
          </cell>
          <cell r="B3159" t="str">
            <v>/catalog/product/gayka-trapetseidalnaya-latun-d-20-mm-shag-rezby-4-mm-lev-rezba-lrm-hpb59-1-20-4-g-technix-pro/</v>
          </cell>
          <cell r="D3159" t="str">
            <v>0</v>
          </cell>
        </row>
        <row r="3160">
          <cell r="A3160" t="str">
            <v>LRMHPB591204DTECHNIXPRO</v>
          </cell>
          <cell r="B3160" t="str">
            <v>/catalog/product/gayka-trapetseidalnaya-latun-d-20-mm-shag-rezby-4-mm-prav-rezba-lrm-hpb59-1-20-4-d-technix-pro/</v>
          </cell>
          <cell r="D3160" t="str">
            <v>0</v>
          </cell>
        </row>
        <row r="3161">
          <cell r="A3161" t="str">
            <v>LRMHPB591245GTECHNIXPRO</v>
          </cell>
          <cell r="B3161" t="str">
            <v>/catalog/product/gayka-trapetseidalnaya-latun-d-24-mm-shag-rezby-5-mm-levaya-rezba-lrm-hpb59-1-24-5-g-technix-pro/</v>
          </cell>
          <cell r="D3161" t="str">
            <v>0</v>
          </cell>
        </row>
        <row r="3162">
          <cell r="A3162" t="str">
            <v>LRMHPB591245DTECHNIXPRO</v>
          </cell>
          <cell r="B3162" t="str">
            <v>/catalog/product/gayka-trapetseidalnaya-latun-d-24-mm-shag-rezby-5-mm-prav-rezba-lrm-hpb59-1-24-5-d-technix-pro/</v>
          </cell>
          <cell r="D3162" t="str">
            <v>0</v>
          </cell>
        </row>
        <row r="3163">
          <cell r="A3163" t="str">
            <v>LRMHPB591306DTECHNIXPRO</v>
          </cell>
          <cell r="B3163" t="str">
            <v>/catalog/product/gayka-trapetseidalnaya-latun-d-30-mm-shag-rezby-6-mm-prav-rezba-lrm-hpb59-1-30-6-d-technix-pro/</v>
          </cell>
          <cell r="D3163" t="str">
            <v>0</v>
          </cell>
        </row>
        <row r="3164">
          <cell r="A3164" t="str">
            <v>BFM143GTECHNIXPRO</v>
          </cell>
          <cell r="B3164" t="str">
            <v>/catalog/product/gayka-trapetseidalnaya-s-flantsem-bronza-d-14-mm-shag-rezby-3-mm-lev-rezba-bfm-14-3-g-technix-pro/</v>
          </cell>
          <cell r="C3164" t="str">
            <v>3643.00</v>
          </cell>
          <cell r="D3164" t="str">
            <v>0</v>
          </cell>
        </row>
        <row r="3165">
          <cell r="A3165" t="str">
            <v>BFM144GTECHNIXPRO</v>
          </cell>
          <cell r="B3165" t="str">
            <v>/catalog/product/gayka-trapetseidalnaya-s-flantsem-bronza-d-14-mm-shag-rezby-4-mm-lev-rezba-bfm-14-4-g-technix-pro/</v>
          </cell>
          <cell r="D3165" t="str">
            <v>0</v>
          </cell>
        </row>
        <row r="3166">
          <cell r="A3166" t="str">
            <v>BFM144DTECHNIXPRO</v>
          </cell>
          <cell r="B3166" t="str">
            <v>/catalog/product/gayka-trapetseidalnaya-s-flantsem-bronza-d-14-mm-shag-rezby-4-mm-prav-rezba-bfm-14-4-d-technix-pro/</v>
          </cell>
          <cell r="D3166" t="str">
            <v>0</v>
          </cell>
        </row>
        <row r="3167">
          <cell r="A3167" t="str">
            <v>BFM184DTECHNIXPRO</v>
          </cell>
          <cell r="B3167" t="str">
            <v>/catalog/product/gayka-trapetseidalnaya-s-flantsem-bronza-d-18-mm-shag-rezby-4-mm-prav-rezba-bfm-18-4-d-technix-pro/</v>
          </cell>
          <cell r="D3167" t="str">
            <v>0</v>
          </cell>
        </row>
        <row r="3168">
          <cell r="A3168" t="str">
            <v>SFR204GTECHNIXPRO</v>
          </cell>
          <cell r="B3168" t="str">
            <v>/catalog/product/gayka-trapetseidalnaya-s-flantsem-stal-d-20-mm-shag-rezby-4-mm-lev-rezba-sfr-20-4-g-technix-pro/</v>
          </cell>
          <cell r="D3168" t="str">
            <v>0</v>
          </cell>
        </row>
        <row r="3169">
          <cell r="A3169" t="str">
            <v>BFM102DTECHNIXPRO</v>
          </cell>
          <cell r="B3169" t="str">
            <v>/catalog/product/gayka_trapetseidalnaya_s_flantsem_bronza_d_10_mm_shag_rezby_2_mm_prav_rezba_bfm_10_2_d_technix_pro/</v>
          </cell>
          <cell r="C3169" t="str">
            <v>3159.00</v>
          </cell>
          <cell r="D3169" t="str">
            <v>20</v>
          </cell>
        </row>
        <row r="3170">
          <cell r="A3170" t="str">
            <v>BFM102GTECHNIXPRO</v>
          </cell>
          <cell r="B3170" t="str">
            <v>/catalog/product/gayka_trapetseidalnaya_s_flantsem_bronza_d_10_mm_shag_rezby_2_mm_lev_rezba_bfm_10_2_g_technix_pro/</v>
          </cell>
          <cell r="C3170" t="str">
            <v>3159.00</v>
          </cell>
          <cell r="D3170" t="str">
            <v>0</v>
          </cell>
        </row>
        <row r="3171">
          <cell r="A3171" t="str">
            <v>BFM123DTECHNIXPRO</v>
          </cell>
          <cell r="B3171" t="str">
            <v>/catalog/product/gayka_trapetseidalnaya_s_flantsem_bronza_d_12_mm_shag_rezby_3_mm_prav_rezba_bfm_12_3_d_technix_pro/</v>
          </cell>
          <cell r="C3171" t="str">
            <v>3438.00</v>
          </cell>
          <cell r="D3171" t="str">
            <v>0</v>
          </cell>
        </row>
        <row r="3172">
          <cell r="A3172" t="str">
            <v>BFM123GTECHNIXPRO</v>
          </cell>
          <cell r="B3172" t="str">
            <v>/catalog/product/gayka_trapetseidalnaya_s_flantsem_bronza_d_12_mm_shag_rezby_3_mm_lev_rezba_bfm_12_3_g_technix_pro/</v>
          </cell>
          <cell r="C3172" t="str">
            <v>3438.00</v>
          </cell>
          <cell r="D3172" t="str">
            <v>3</v>
          </cell>
        </row>
        <row r="3173">
          <cell r="A3173" t="str">
            <v>BFM143DTECHNIXPRO</v>
          </cell>
          <cell r="B3173" t="str">
            <v>/catalog/product/gayka-trapetseidalnaya-c-flantsem-bronza-d-14-mm-shag-rezby-3-mm-prav-rezba-bfm-14-3-d-technix-pro/</v>
          </cell>
          <cell r="C3173" t="str">
            <v>3643.00</v>
          </cell>
          <cell r="D3173" t="str">
            <v>8</v>
          </cell>
        </row>
        <row r="3174">
          <cell r="A3174" t="str">
            <v>BFM164DTECHNIXPRO</v>
          </cell>
          <cell r="B3174" t="str">
            <v>/catalog/product/gayka_trapetseidalnaya_s_flantsem_bronza_d_16_mm_shag_rezby_4_mm_prav_rezba_bfm_16_4_d_technix_pro/</v>
          </cell>
          <cell r="C3174" t="str">
            <v>3849.00</v>
          </cell>
          <cell r="D3174" t="str">
            <v>12</v>
          </cell>
        </row>
        <row r="3175">
          <cell r="A3175" t="str">
            <v>BFM164GTECHNIXPRO</v>
          </cell>
          <cell r="B3175" t="str">
            <v>/catalog/product/gayka_trapetseidalnaya_c_flantsem_bronza_d_16_mm_shag_rezby_4_mm_lev_rezba_bfm_16_4_g_technix_pro/</v>
          </cell>
          <cell r="C3175" t="str">
            <v>3849.00</v>
          </cell>
          <cell r="D3175" t="str">
            <v>41</v>
          </cell>
        </row>
        <row r="3176">
          <cell r="A3176" t="str">
            <v>BFM204DTECHNIXPRO</v>
          </cell>
          <cell r="B3176" t="str">
            <v>/catalog/product/gayka-trapetseidalnaya-s-flantsem-bronza-d-20-mm-shag-rezby-4-mm-prav-rezba-bfm-20-4-d-technix-pro/</v>
          </cell>
          <cell r="C3176" t="str">
            <v>6350.00</v>
          </cell>
          <cell r="D3176" t="str">
            <v>5</v>
          </cell>
        </row>
        <row r="3177">
          <cell r="A3177" t="str">
            <v>BFM204GTECHNIXPRO</v>
          </cell>
          <cell r="B3177" t="str">
            <v>/catalog/product/gayka-trapetseidalnaya-s-flantsem-bronza-d-20-mm-shag-rezby-4-mm-lev-rezba-bfm-20-4-g-technix-pro/</v>
          </cell>
          <cell r="C3177" t="str">
            <v>6350.00</v>
          </cell>
          <cell r="D3177" t="str">
            <v>27</v>
          </cell>
        </row>
        <row r="3178">
          <cell r="A3178" t="str">
            <v>BFM245DTECHNIXPRO</v>
          </cell>
          <cell r="B3178" t="str">
            <v>/catalog/product/gayka_trapetseidalnaya_c_flantsem_bronza_d_24_mm_shag_rezby_5mm_prav_rezba_bfm_24_5_d_technix_pro/</v>
          </cell>
          <cell r="C3178" t="str">
            <v>6707.00</v>
          </cell>
          <cell r="D3178" t="str">
            <v>0</v>
          </cell>
        </row>
        <row r="3179">
          <cell r="A3179" t="str">
            <v>BFM245GTECHNIXPRO</v>
          </cell>
          <cell r="B3179" t="str">
            <v>/catalog/product/gayka_trapetseidalnaya_c_flantsem_bronza_d_24_mm_shag_rezby_5mm_lev_rezba_bfm_24_5_g_technix_pro/</v>
          </cell>
          <cell r="C3179" t="str">
            <v>6707.00</v>
          </cell>
          <cell r="D3179" t="str">
            <v>3</v>
          </cell>
        </row>
        <row r="3180">
          <cell r="A3180" t="str">
            <v>BFM285DTECHNIXPRO</v>
          </cell>
          <cell r="B3180" t="str">
            <v>/catalog/product/gayka_trapetseidalnaya_c_flantsem_bronza_d_28_mm_shag_rezby_5mm_prav_rezba_bfm_28_5_d_technix_pro/</v>
          </cell>
          <cell r="C3180" t="str">
            <v>8291.00</v>
          </cell>
          <cell r="D3180" t="str">
            <v>55</v>
          </cell>
        </row>
        <row r="3181">
          <cell r="A3181" t="str">
            <v>BFM285GTECHNIXPRO</v>
          </cell>
          <cell r="B3181" t="str">
            <v>/catalog/product/gayka_trapetseidalnaya_c_flantsem_bronza_d_28_mm_shag_rezby_5_mm_lev_rezba_bfm_28_5_g_technix_pro/</v>
          </cell>
          <cell r="C3181" t="str">
            <v>8291.00</v>
          </cell>
          <cell r="D3181" t="str">
            <v>0</v>
          </cell>
        </row>
        <row r="3182">
          <cell r="A3182" t="str">
            <v>BFM306DTECHNIXPRO</v>
          </cell>
          <cell r="B3182" t="str">
            <v>/catalog/product/gayka_trapetseidalnaya_s_flantsem_bronza_d_30_mm_shag_rezby_6_mm_prav_rezba_bfm_30_6_d_technix_pro/</v>
          </cell>
          <cell r="C3182" t="str">
            <v>8560.00</v>
          </cell>
          <cell r="D3182" t="str">
            <v>6</v>
          </cell>
        </row>
        <row r="3183">
          <cell r="A3183" t="str">
            <v>BFM306GTECHNIXPRO</v>
          </cell>
          <cell r="B3183" t="str">
            <v>/catalog/product/gayka_trapetseidalnaya_s_flantsem_bronza_d_30_mm_shag_rezby_6_mm_lev_rezba_bfm_30_6_g_technix_pro/</v>
          </cell>
          <cell r="C3183" t="str">
            <v>8560.00</v>
          </cell>
          <cell r="D3183" t="str">
            <v>4</v>
          </cell>
        </row>
        <row r="3184">
          <cell r="A3184" t="str">
            <v>BFM326DTECHNIXPRO</v>
          </cell>
          <cell r="B3184" t="str">
            <v>/catalog/product/gayka_trapetseidalnaya_s_flantsem_bronza_d_32_mm_shag_rezby_6_mm_prav_rezba_bfm_32_6_d_technix_pro/</v>
          </cell>
          <cell r="C3184" t="str">
            <v>13066.00</v>
          </cell>
          <cell r="D3184" t="str">
            <v>1</v>
          </cell>
        </row>
        <row r="3185">
          <cell r="A3185" t="str">
            <v>BFM326GTECHNIXPRO</v>
          </cell>
          <cell r="B3185" t="str">
            <v>/catalog/product/gayka_trapetseidalnaya_s_flantsem_bronza_d_32_mm_shag_rezby_6_mm_lev_rezba_bfm_32_6_g_technix_pro/</v>
          </cell>
          <cell r="C3185" t="str">
            <v>13066.00</v>
          </cell>
          <cell r="D3185" t="str">
            <v>10</v>
          </cell>
        </row>
        <row r="3186">
          <cell r="A3186" t="str">
            <v>BFM366DTECHNIXPRO</v>
          </cell>
          <cell r="B3186" t="str">
            <v>/catalog/product/gayka_trapetseidalnaya_s_flantsem_bronza_d_36_mm_shag_rezby_6_mm_prav_rezba_bfm_36_6_d_technix_pro/</v>
          </cell>
          <cell r="C3186" t="str">
            <v>12003.00</v>
          </cell>
          <cell r="D3186" t="str">
            <v>8</v>
          </cell>
        </row>
        <row r="3187">
          <cell r="A3187" t="str">
            <v>BFM366GTECHNIXPRO</v>
          </cell>
          <cell r="B3187" t="str">
            <v>/catalog/product/gayka_trapetseidalnaya_s_flantsem_bronza_d_36_mm_shag_rezby_6_mm_lev_rezba_bfm_36_6_g_technix_pro/</v>
          </cell>
          <cell r="C3187" t="str">
            <v>12003.00</v>
          </cell>
          <cell r="D3187" t="str">
            <v>13</v>
          </cell>
        </row>
        <row r="3188">
          <cell r="A3188" t="str">
            <v>BFM407DTECHNIXPRO</v>
          </cell>
          <cell r="B3188" t="str">
            <v>/catalog/product/gayka_trapetseidalnaya_c_flantsem_bronza_d_40_mm_shag_rezby_7_mm_prav_rezba_bfm_40_7_d_technix_pro/</v>
          </cell>
          <cell r="C3188" t="str">
            <v>22800.00</v>
          </cell>
          <cell r="D3188" t="str">
            <v>0</v>
          </cell>
        </row>
        <row r="3189">
          <cell r="A3189" t="str">
            <v>BFM407GTECHNIXPRO</v>
          </cell>
          <cell r="B3189" t="str">
            <v>/catalog/product/gayka_trapetseidalnaya_c_flantsem_bronza_d_40_mm_shag_rezby_7_mm_lev_rezba_bfm_40_7_g_technix_pro/</v>
          </cell>
          <cell r="C3189" t="str">
            <v>22800.00</v>
          </cell>
          <cell r="D3189" t="str">
            <v>0</v>
          </cell>
        </row>
        <row r="3190">
          <cell r="A3190" t="str">
            <v>BFM508DTECHNIXPRO</v>
          </cell>
          <cell r="B3190" t="str">
            <v>/catalog/product/gayka-trapetseidalnaya-s-flantsem-bronzovaya-bfm-50-8-d-diametr-50-mm-shag-8-mm-pravaya-rezba-technix-pro/</v>
          </cell>
          <cell r="D3190" t="str">
            <v>0</v>
          </cell>
        </row>
        <row r="3191">
          <cell r="A3191" t="str">
            <v>BFMHPB591102DTECHNIXPRO</v>
          </cell>
          <cell r="B3191" t="str">
            <v>/catalog/product/gayka-trapetseidalnaya-s-flantsem-latun-d-10-mm-shag-rezby-2-mm-prav-rezba-bfm-10-2-d-technix-pro/</v>
          </cell>
          <cell r="D3191" t="str">
            <v>0</v>
          </cell>
        </row>
        <row r="3192">
          <cell r="A3192" t="str">
            <v>BFMHPB591123GTECHNIXPRO</v>
          </cell>
          <cell r="B3192" t="str">
            <v>/catalog/product/gayka-trapetseidalnaya-s-flantsem-latun-d-12-mm-shag-rezby-3-mm-lev-rezba-bfm-12-3-g-technix-pro/</v>
          </cell>
          <cell r="D3192" t="str">
            <v>0</v>
          </cell>
        </row>
        <row r="3193">
          <cell r="A3193" t="str">
            <v>BFMHPB591164DTECHNIXPRO</v>
          </cell>
          <cell r="B3193" t="str">
            <v>/catalog/product/gayka-trapetseidalnaya-s-flantsem-latun-d-16-mm-shag-rezby-4-mm-prav-rezba-bfm-16-4-d-technix-pro/</v>
          </cell>
          <cell r="D3193" t="str">
            <v>0</v>
          </cell>
        </row>
        <row r="3194">
          <cell r="A3194" t="str">
            <v>BFMHPB591204DTECHNIXPRO</v>
          </cell>
          <cell r="B3194" t="str">
            <v>/catalog/product/gayka-trapetseidalnaya-s-flantsem-latun-d-20-mm-shag-rezby-4-mm-prav-rezba-bfm-20-4-d-technix-pro/</v>
          </cell>
          <cell r="D3194" t="str">
            <v>0</v>
          </cell>
        </row>
        <row r="3195">
          <cell r="A3195" t="str">
            <v>BFMHPB591204GTECHNIXPRO</v>
          </cell>
          <cell r="B3195" t="str">
            <v>/catalog/product/gayka-trapetseidalnaya-s-flantsem-latun-d-20-mm-shag-rezby-4-mm-lev-rezba-bfm-20-4-g-technix-pro/</v>
          </cell>
          <cell r="D3195" t="str">
            <v>0</v>
          </cell>
        </row>
        <row r="3196">
          <cell r="A3196" t="str">
            <v>BFMHPB591245GTECHNIXPRO</v>
          </cell>
          <cell r="B3196" t="str">
            <v>/catalog/product/gayka-trapetseidalnaya-s-flantsem-latun-d-24-mm-shag-rezby-5-mm-lev-rezba-bfm-24-5-g-technix-pro/</v>
          </cell>
          <cell r="D3196" t="str">
            <v>0</v>
          </cell>
        </row>
        <row r="3197">
          <cell r="A3197" t="str">
            <v>BFMHPB591326DTECHNIXPRO</v>
          </cell>
          <cell r="B3197" t="str">
            <v>/catalog/product/gayka-trapetseidalnaya-s-flantsem-latun-d-32-mm-shag-rezby-6-mm-prav-rezba-bfm-32-6-d-technix-pro/</v>
          </cell>
          <cell r="D3197" t="str">
            <v>0</v>
          </cell>
        </row>
        <row r="3198">
          <cell r="A3198" t="str">
            <v>BFMHPB591366DTECHNIXPRO</v>
          </cell>
          <cell r="B3198" t="str">
            <v>/catalog/product/gayka-trapetseidalnaya-s-flantsem-latun-hpb59-22-bfm-36-6-d-diametr-36-mm-shag-6-mm-pravaya-rezba-te/</v>
          </cell>
          <cell r="D3198" t="str">
            <v>0</v>
          </cell>
        </row>
        <row r="3199">
          <cell r="A3199" t="str">
            <v>BFMHPB591245DTECHNIXPRO</v>
          </cell>
          <cell r="B3199" t="str">
            <v>/catalog/product/gayka-trapetseidalnaya-c-flantsem-latun-d-24-mm-shag-rezby-5-mm-prav-rezba-bfm-24-5-d-technix-pro/</v>
          </cell>
          <cell r="D3199" t="str">
            <v>0</v>
          </cell>
        </row>
        <row r="3200">
          <cell r="A3200" t="str">
            <v>BFMHPB591285DTECHNIXPRO</v>
          </cell>
          <cell r="B3200" t="str">
            <v>/catalog/product/gayka-trapetseidalnaya-c-flantsem-latun-d-28-mm-shag-rezby-5-mm-prav-rezba-bfm-28-5-d-technix-pro/</v>
          </cell>
          <cell r="D3200" t="str">
            <v>0</v>
          </cell>
        </row>
        <row r="3201">
          <cell r="A3201" t="str">
            <v>BFMHPB591366GTECHNIXPRO</v>
          </cell>
          <cell r="B3201" t="str">
            <v>/catalog/product/gayka-trapetseidalnaya-c-flantsem-latun-d-36-mm-shag-rezby-6-mm-lev-rezba-bfm-36-6-g-technix-pro/</v>
          </cell>
          <cell r="D3201" t="str">
            <v>0</v>
          </cell>
        </row>
        <row r="3202">
          <cell r="A3202" t="str">
            <v>BFMHPB591306DTECHNIXPRO</v>
          </cell>
          <cell r="B3202" t="str">
            <v>/catalog/product/gayka-trapetseidalnaya-s-flantsem-latun-bfm-30-6-d-diametr-30-mm-shag-6-mm-pravaya-rezba-technix-pro/</v>
          </cell>
          <cell r="D3202" t="str">
            <v>0</v>
          </cell>
        </row>
        <row r="3203">
          <cell r="A3203" t="str">
            <v>BFMHPB591407DTECHNIXPRO</v>
          </cell>
          <cell r="B3203" t="str">
            <v>/catalog/product/gayka-trapetseidalnaya-c-flantsem-latun-d-40-mm-shag-rezby-7-mm-prav-rezba-bfm-40-7-d-technix-pro/</v>
          </cell>
          <cell r="D3203" t="str">
            <v>0</v>
          </cell>
        </row>
        <row r="3204">
          <cell r="A3204" t="str">
            <v>BFMHPB591123DTECHNIXPRO</v>
          </cell>
          <cell r="B3204" t="str">
            <v>/catalog/product/gayka-trapetseidalnaya-c-flantsem-latun-d-12-mm-shag-rezby-3-mm-prav-rezba-bfm-12-3-d-technix-pro/</v>
          </cell>
          <cell r="D3204" t="str">
            <v>0</v>
          </cell>
        </row>
        <row r="3205">
          <cell r="A3205" t="str">
            <v>BFMHPB591143DTECHNIXPRO</v>
          </cell>
          <cell r="B3205" t="str">
            <v>/catalog/product/gayka-trapetseidalnaya-c-flantsem-latun-d-14-mm-shag-rezby-3-mm-prav-rezba-bfm-14-3-d-technix-pro/</v>
          </cell>
          <cell r="D3205" t="str">
            <v>0</v>
          </cell>
        </row>
        <row r="3206">
          <cell r="A3206" t="str">
            <v>BFMHPB591164GTECHNIXPRO</v>
          </cell>
          <cell r="B3206" t="str">
            <v>/catalog/product/gayka-trapetseidalnaya-c-flantsem-latun-d-16-mm-shag-rezby-4-mm-lev-rezba-bfm-16-4-g-technix-pro/</v>
          </cell>
          <cell r="D3206" t="str">
            <v>0</v>
          </cell>
        </row>
        <row r="3207">
          <cell r="A3207" t="str">
            <v>SFR102DTECHNIXPRO</v>
          </cell>
          <cell r="B3207" t="str">
            <v>/catalog/product/gayka_trapetseidalnaya_s_flantsem_stal_d_10_mm_shag_rezby_2_mm_prav_rezba_sfr_10_2_d_technix_pro/</v>
          </cell>
          <cell r="D3207" t="str">
            <v>0</v>
          </cell>
        </row>
        <row r="3208">
          <cell r="A3208" t="str">
            <v>SFR102GTECHNIXPRO</v>
          </cell>
          <cell r="B3208" t="str">
            <v>/catalog/product/gayka_trapetseidalnaya_s_flantsem_stal_d_10_mm_shag_rezby_2_mm_lev_rezba_sfr_10_2_g_technix_pro/</v>
          </cell>
          <cell r="D3208" t="str">
            <v>0</v>
          </cell>
        </row>
        <row r="3209">
          <cell r="A3209" t="str">
            <v>SFR123DTECHNIXPRO</v>
          </cell>
          <cell r="B3209" t="str">
            <v>/catalog/product/gayka_trapetseidalnaya_c_flantsem_stal_d_12_mm_shag_rezby_3_mm_prav_rezba_sfr_12_3_d_technix_pro/</v>
          </cell>
          <cell r="D3209" t="str">
            <v>0</v>
          </cell>
        </row>
        <row r="3210">
          <cell r="A3210" t="str">
            <v>SFR123GTECHNIXPRO</v>
          </cell>
          <cell r="B3210" t="str">
            <v>/catalog/product/gayka_trapetseidalnaya_s_flantsem_stal_d_12_mm_shag_rezby_3_mm_lev_rezba_sfr_12_3_g_technix_pro/</v>
          </cell>
          <cell r="D3210" t="str">
            <v>0</v>
          </cell>
        </row>
        <row r="3211">
          <cell r="A3211" t="str">
            <v>SFR143DTECHNIXPRO</v>
          </cell>
          <cell r="B3211" t="str">
            <v>/catalog/product/gayka_trapetseidalnaya_c_flantsem_stal_d_14_mm_shag_rezby_3_mm_prav_rezba_sfr_14_3_d_technix_pro/</v>
          </cell>
          <cell r="D3211" t="str">
            <v>0</v>
          </cell>
        </row>
        <row r="3212">
          <cell r="A3212" t="str">
            <v>SFR143GTECHNIXPRO</v>
          </cell>
          <cell r="B3212" t="str">
            <v>/catalog/product/gayka_trapetseidalnaya_s_flantsem_stal_d_14_mm_shag_rezby_3_mm_lev_rezba_sfr_14_3_g_technix_pro/</v>
          </cell>
          <cell r="D3212" t="str">
            <v>0</v>
          </cell>
        </row>
        <row r="3213">
          <cell r="A3213" t="str">
            <v>SFR144DTECHNIXPRO</v>
          </cell>
          <cell r="B3213" t="str">
            <v>/catalog/product/gayka_trapetseidalnaya_s_flantsem_stal_d_14_mm_shag_rezby_4_mm_prav_rezba_sfr_14_4_d_technix_pro/</v>
          </cell>
          <cell r="D3213" t="str">
            <v>0</v>
          </cell>
        </row>
        <row r="3214">
          <cell r="A3214" t="str">
            <v>SFR144GTECHNIXPRO</v>
          </cell>
          <cell r="B3214" t="str">
            <v>/catalog/product/gayka_trapetseidalnaya_s_flantsem_stal_d_14_mm_shag_rezby_4_mm_lev_rezba_sfr_14_4_g_technix_pro/</v>
          </cell>
          <cell r="D3214" t="str">
            <v>0</v>
          </cell>
        </row>
        <row r="3215">
          <cell r="A3215" t="str">
            <v>SFR184DTECHNIXPRO</v>
          </cell>
          <cell r="B3215" t="str">
            <v>/catalog/product/gayka_trapetseidalnaya_s_flantsem_stal_d_18_mm_shag_rezby_4_mm_prav_rezba_sfr_18_4_d_technix_pro/</v>
          </cell>
          <cell r="D3215" t="str">
            <v>0</v>
          </cell>
        </row>
        <row r="3216">
          <cell r="A3216" t="str">
            <v>SFR184GTECHNIXPRO</v>
          </cell>
          <cell r="B3216" t="str">
            <v>/catalog/product/gayka_trapetseidalnaya_c_flantsem_stal_d_18_mm_shag_rezby_4_mm_lev_rezba_sfr_18_4_g_technix_pro/</v>
          </cell>
          <cell r="D3216" t="str">
            <v>0</v>
          </cell>
        </row>
        <row r="3217">
          <cell r="A3217" t="str">
            <v>SFR204DTECHNIXPRO</v>
          </cell>
          <cell r="B3217" t="str">
            <v>/catalog/product/gayka_trapetseidalnaya_s_flantsem_stal_d_20_mm_shag_rezby_4_mm_prav_rezba_sfr_20_4_d_technix_pro/</v>
          </cell>
          <cell r="C3217" t="str">
            <v>1585.00</v>
          </cell>
          <cell r="D3217" t="str">
            <v>1</v>
          </cell>
        </row>
        <row r="3218">
          <cell r="A3218" t="str">
            <v>SFR225DTECHNIXPRO</v>
          </cell>
          <cell r="B3218" t="str">
            <v>/catalog/product/gayka_trapetseidalnaya_c_flantsem_stal_d_22_mm_shag_rezby_5_mm_prav_rezba_sfr_22_5_d_technix_pro/</v>
          </cell>
          <cell r="D3218" t="str">
            <v>0</v>
          </cell>
        </row>
        <row r="3219">
          <cell r="A3219" t="str">
            <v>SFR225GTECHNIXPRO</v>
          </cell>
          <cell r="B3219" t="str">
            <v>/catalog/product/gayka_trapetseidalnaya_c_flantsem_stal_d_22_mm_shag_rezby_5_mm_lev_rezba_sfr_22_5_g_technix_pro/</v>
          </cell>
          <cell r="D3219" t="str">
            <v>0</v>
          </cell>
        </row>
        <row r="3220">
          <cell r="A3220" t="str">
            <v>SFR265DTECHNIXPRO</v>
          </cell>
          <cell r="B3220" t="str">
            <v>/catalog/product/gayka_trapetseidalnaya_c_flantsem_stal_d_26_mm_shag_rezby_5_mm_prav_rezba_sfr_26_5_d_technix_pro/</v>
          </cell>
          <cell r="D3220" t="str">
            <v>0</v>
          </cell>
        </row>
        <row r="3221">
          <cell r="A3221" t="str">
            <v>SFR265GTECHNIXPRO</v>
          </cell>
          <cell r="B3221" t="str">
            <v>/catalog/product/gayka_trapetseidalnaya_c_flantsem_stal_d_26_mm_shag_rezby_5_mm_lev_rezba_sfr_26_5_g_technix_pro/</v>
          </cell>
          <cell r="D3221" t="str">
            <v>0</v>
          </cell>
        </row>
        <row r="3222">
          <cell r="A3222" t="str">
            <v>SFR285DTECHNIXPRO</v>
          </cell>
          <cell r="B3222" t="str">
            <v>/catalog/product/gayka_trapetseidalnaya_c_flantsem_stal_d_28_mm_shag_rezby_5_mm_prav_rezba_sfr_28_5_d_technix_pro/</v>
          </cell>
          <cell r="D3222" t="str">
            <v>0</v>
          </cell>
        </row>
        <row r="3223">
          <cell r="A3223" t="str">
            <v>SFR285GTECHNIXPRO</v>
          </cell>
          <cell r="B3223" t="str">
            <v>/catalog/product/gayka_trapetseidalnaya_s_flantsem_stal_d_28_mm_shag_rezby_5_mm_lev_rezba_sfr_28_5_g_technix_pro/</v>
          </cell>
          <cell r="D3223" t="str">
            <v>0</v>
          </cell>
        </row>
        <row r="3224">
          <cell r="A3224" t="str">
            <v>SFR306DTECHNIXPRO</v>
          </cell>
          <cell r="B3224" t="str">
            <v>/catalog/product/gayka_trapetseidalnaya_c_flantsem_stal_d_30_mm_shag_rezby_6_mm_prav_rezba_sfr_30_6_d_technix_pro/</v>
          </cell>
          <cell r="C3224" t="str">
            <v>2486.00</v>
          </cell>
          <cell r="D3224" t="str">
            <v>0</v>
          </cell>
        </row>
        <row r="3225">
          <cell r="A3225" t="str">
            <v>SFR326DTECHNIXPRO</v>
          </cell>
          <cell r="B3225" t="str">
            <v>/catalog/product/gayka_trapetseidalnaya_s_flantsem_stal_d_32_mm_shag_rezby_6_mm_prav_rezba_sfr_32_6_d_technix_pro/</v>
          </cell>
          <cell r="C3225" t="str">
            <v>3600.00</v>
          </cell>
          <cell r="D3225" t="str">
            <v>2</v>
          </cell>
        </row>
        <row r="3226">
          <cell r="A3226" t="str">
            <v>SFR326GTECHNIXPRO</v>
          </cell>
          <cell r="B3226" t="str">
            <v>/catalog/product/gayka_trapetseidalnaya_s_flantsem_stal_d_32_mm_shag_rezby_6_mm_lev_rezba_sfr_32_6_g_technix_pro/</v>
          </cell>
          <cell r="C3226" t="str">
            <v>3600.00</v>
          </cell>
          <cell r="D3226" t="str">
            <v>0</v>
          </cell>
        </row>
        <row r="3227">
          <cell r="A3227" t="str">
            <v>SFR366DTECHNIXPRO</v>
          </cell>
          <cell r="B3227" t="str">
            <v>/catalog/product/gayka_trapetseidalnaya_s_flantsem_stal_d_36_mm_shag_rezby_6_mm_prav_rezba_sfr_36_6_d_technix_pro/</v>
          </cell>
          <cell r="D3227" t="str">
            <v>0</v>
          </cell>
        </row>
        <row r="3228">
          <cell r="A3228" t="str">
            <v>SFR447DTECHNIXPRO</v>
          </cell>
          <cell r="B3228" t="str">
            <v>/catalog/product/gayka_trapetseidalnaya_c_flantsem_stal_d_44_mm_shag_rezby_7_mm_prav_rezba_sfr_44_7_d_technix_pro/</v>
          </cell>
          <cell r="D3228" t="str">
            <v>0</v>
          </cell>
        </row>
        <row r="3229">
          <cell r="A3229" t="str">
            <v>SFR447GTECHNIXPRO</v>
          </cell>
          <cell r="B3229" t="str">
            <v>/catalog/product/gayka_trapetseidalnaya_c_flantsem_stal_d_44_mm_shag_rezby_7_mm_lev_rezba_sfr_44_7_g_technix_pro/</v>
          </cell>
          <cell r="D3229" t="str">
            <v>0</v>
          </cell>
        </row>
        <row r="3230">
          <cell r="A3230" t="str">
            <v>SFR508DTECHNIXPRO</v>
          </cell>
          <cell r="B3230" t="str">
            <v>/catalog/product/gayka_trapetseidalnaya_c_flantsem_stal_d_50_mm_shag_rezby_8_mm_prav_rezba_sfr_50_8_d_technix_pro/</v>
          </cell>
          <cell r="D3230" t="str">
            <v>0</v>
          </cell>
        </row>
        <row r="3231">
          <cell r="A3231" t="str">
            <v>SFR508GTECHNIXPRO</v>
          </cell>
          <cell r="B3231" t="str">
            <v>/catalog/product/gayka_trapetseidalnaya_c_flantsem_stal_d_50_mm_shag_rezby_8_mm_lev_rezba_sfr_50_8_g_technix_pro/</v>
          </cell>
          <cell r="D3231" t="str">
            <v>0</v>
          </cell>
        </row>
        <row r="3232">
          <cell r="A3232" t="str">
            <v>SFR609DTECHNIXPRO</v>
          </cell>
          <cell r="B3232" t="str">
            <v>/catalog/product/gayka_trapetseidalnaya_c_flantsem_stal_d_60_mm_shag_rezby_9_mm_prav_rezba_sfr_60_9_d_technix_pro/</v>
          </cell>
          <cell r="D3232" t="str">
            <v>0</v>
          </cell>
        </row>
        <row r="3233">
          <cell r="A3233" t="str">
            <v>SFR609GTECHNIXPRO</v>
          </cell>
          <cell r="B3233" t="str">
            <v>/catalog/product/gayka_trapetseidalnaya_c_flantsem_stal_d_60_mm_shag_rezby_9_mm_lev_rezba_sfr_60_9_g_technix_pro/</v>
          </cell>
          <cell r="D3233" t="str">
            <v>0</v>
          </cell>
        </row>
        <row r="3234">
          <cell r="A3234" t="str">
            <v>SFR7010TECHNIXPRO</v>
          </cell>
          <cell r="B3234" t="str">
            <v>/catalog/product/gayka_trapetseidalnaya_c_flantsem_stal_d_70_mm_shag_rezby_10_mm_prav_rezba_sfr_70_10_d_technix_pro/</v>
          </cell>
          <cell r="D3234" t="str">
            <v>0</v>
          </cell>
        </row>
        <row r="3235">
          <cell r="A3235" t="str">
            <v>SFR7010GTECHNIXPRO</v>
          </cell>
          <cell r="B3235" t="str">
            <v>/catalog/product/gayka_trapetseidalnaya_c_flantsem_stal_d_70_mm_shag_rezby_10_mm_lev_rezba_sfr_70_10_g_technix_pro/</v>
          </cell>
          <cell r="D3235" t="str">
            <v>0</v>
          </cell>
        </row>
        <row r="3236">
          <cell r="A3236" t="str">
            <v>SFR8010DTECHNIXPRO</v>
          </cell>
          <cell r="B3236" t="str">
            <v>/catalog/product/gayka_trapetseidalnaya_c_flantsem_stal_d_80_mm_shag_rezby_10_mm_prav_rezba_sfr_80_10_d_technix_pro/</v>
          </cell>
          <cell r="D3236" t="str">
            <v>0</v>
          </cell>
        </row>
        <row r="3237">
          <cell r="A3237" t="str">
            <v>KSM102DTECHNIXPRO</v>
          </cell>
          <cell r="B3237" t="str">
            <v>/catalog/product/gayka_trapetseidalnaya_stal_d_10_mm_shag_rezby_2_mm_prav_rezba_ksm_10_2_d_technix_pro/</v>
          </cell>
          <cell r="C3237" t="str">
            <v>1168.00</v>
          </cell>
          <cell r="D3237" t="str">
            <v>78</v>
          </cell>
        </row>
        <row r="3238">
          <cell r="A3238" t="str">
            <v>KSM102GTECHNIXPRO</v>
          </cell>
          <cell r="B3238" t="str">
            <v>/catalog/product/gayka-trapetseidalnaya-stal-d-10-mm-shag-rezby-2-mm-lev-rezba-ksm-10-2-g-technix-pro/</v>
          </cell>
          <cell r="C3238" t="str">
            <v>1168.00</v>
          </cell>
          <cell r="D3238" t="str">
            <v>0</v>
          </cell>
        </row>
        <row r="3239">
          <cell r="A3239" t="str">
            <v>KSM103DTECHNIXPRO</v>
          </cell>
          <cell r="B3239" t="str">
            <v>/catalog/product/gayka-trapetseidalnaya-stal-d-10-mm-shag-rezby-3-mm-prav-rezba-ksm-10-3-d-technix-pro/</v>
          </cell>
          <cell r="C3239" t="str">
            <v>1168.00</v>
          </cell>
          <cell r="D3239" t="str">
            <v>15</v>
          </cell>
        </row>
        <row r="3240">
          <cell r="A3240" t="str">
            <v>KSM103GTECHNIXPRO</v>
          </cell>
          <cell r="B3240" t="str">
            <v>/catalog/product/gayka-trapetseidalnaya-stal-d-10-mm-shag-rezby-3-mm-lev-rezba-ksm-10-3-g-technix-pro/</v>
          </cell>
          <cell r="C3240" t="str">
            <v>1168.00</v>
          </cell>
          <cell r="D3240" t="str">
            <v>5</v>
          </cell>
        </row>
        <row r="3241">
          <cell r="A3241" t="str">
            <v>KSM123DTECHNIXPRO</v>
          </cell>
          <cell r="B3241" t="str">
            <v>/catalog/product/gayka_trapetseidalnaya_stal_d_12_mm_shag_rezby_3_mm_prav_rezba_ksm_12_3_d_technix_pro/</v>
          </cell>
          <cell r="C3241" t="str">
            <v>877.00</v>
          </cell>
          <cell r="D3241" t="str">
            <v>104</v>
          </cell>
        </row>
        <row r="3242">
          <cell r="A3242" t="str">
            <v>KSM123GTECHNIXPRO</v>
          </cell>
          <cell r="B3242" t="str">
            <v>/catalog/product/gayka_trapetseidalnaya_stal_d_12_mm_shag_rezby_3_mm_lev_rezba_ksm_12_3_g_technix_pro/</v>
          </cell>
          <cell r="C3242" t="str">
            <v>877.00</v>
          </cell>
          <cell r="D3242" t="str">
            <v>65</v>
          </cell>
        </row>
        <row r="3243">
          <cell r="A3243" t="str">
            <v>KSM143DTECHNIXPRO</v>
          </cell>
          <cell r="B3243" t="str">
            <v>/catalog/product/gayka_trapetseidalnaya_stal_d_14_mm_shag_rezby_3_mm_prav_rezba_ksm_14_3_d_technix_pro/</v>
          </cell>
          <cell r="C3243" t="str">
            <v>901.00</v>
          </cell>
          <cell r="D3243" t="str">
            <v>0</v>
          </cell>
        </row>
        <row r="3244">
          <cell r="A3244" t="str">
            <v>KSM143GTECHNIXPRO</v>
          </cell>
          <cell r="B3244" t="str">
            <v>/catalog/product/gayka_trapetseidalnaya_stal_d_14_mm_shag_rezby_3_mm_lev_rezba_ksm_14_3_g_technix_pro/</v>
          </cell>
          <cell r="C3244" t="str">
            <v>901.00</v>
          </cell>
          <cell r="D3244" t="str">
            <v>45</v>
          </cell>
        </row>
        <row r="3245">
          <cell r="A3245" t="str">
            <v>KSM164DTECHNIXPRO</v>
          </cell>
          <cell r="B3245" t="str">
            <v>/catalog/product/gayka_trapetseidalnaya_stal_d_16_mm_shag_rezby_4_mm_prav_rezba_ksm_16_4_d_technix_pro/</v>
          </cell>
          <cell r="C3245" t="str">
            <v>1018.00</v>
          </cell>
          <cell r="D3245" t="str">
            <v>20</v>
          </cell>
        </row>
        <row r="3246">
          <cell r="A3246" t="str">
            <v>KSM164GTECHNIXPRO</v>
          </cell>
          <cell r="B3246" t="str">
            <v>/catalog/product/gayka_trapetseidalnaya_stal_d_16_mm_shag_rezby_4_mm_lev_rezba_ksm_16_4_g_technix_pro/</v>
          </cell>
          <cell r="C3246" t="str">
            <v>1018.00</v>
          </cell>
          <cell r="D3246" t="str">
            <v>13</v>
          </cell>
        </row>
        <row r="3247">
          <cell r="A3247" t="str">
            <v>KSM204DTECHNIXPRO</v>
          </cell>
          <cell r="B3247" t="str">
            <v>/catalog/product/gayka_trapetseidalnaya_stal_d_20_mm_shag_rezby_4_mm_prav_rezba_ksm_20_4_d_technix_pro/</v>
          </cell>
          <cell r="C3247" t="str">
            <v>1033.00</v>
          </cell>
          <cell r="D3247" t="str">
            <v>118</v>
          </cell>
        </row>
        <row r="3248">
          <cell r="A3248" t="str">
            <v>KSM204GTECHNIXPRO</v>
          </cell>
          <cell r="B3248" t="str">
            <v>/catalog/product/gayka_trapetseidalnaya_stal_d_20_mm_shag_rezby_4_mm_lev_rezba_ksm_20_4_g_technix_pro/</v>
          </cell>
          <cell r="C3248" t="str">
            <v>1033.00</v>
          </cell>
          <cell r="D3248" t="str">
            <v>43</v>
          </cell>
        </row>
        <row r="3249">
          <cell r="A3249" t="str">
            <v>KSM245DTECHNIXPRO</v>
          </cell>
          <cell r="B3249" t="str">
            <v>/catalog/product/gayka_trapetseidalnaya_stal_d_24_mm_shag_rezby_5_mm_prav_rezba_ksm_24_5_d_technix_pro/</v>
          </cell>
          <cell r="C3249" t="str">
            <v>1260.00</v>
          </cell>
          <cell r="D3249" t="str">
            <v>0</v>
          </cell>
        </row>
        <row r="3250">
          <cell r="A3250" t="str">
            <v>KSM245GTECHNIXPRO</v>
          </cell>
          <cell r="B3250" t="str">
            <v>/catalog/product/gayka_trapetseidalnaya_stal_d_24_mm_shag_rezby_5_mm_lev_rezba_ksm_24_5_g_technix_pro/</v>
          </cell>
          <cell r="C3250" t="str">
            <v>1260.00</v>
          </cell>
          <cell r="D3250" t="str">
            <v>15</v>
          </cell>
        </row>
        <row r="3251">
          <cell r="A3251" t="str">
            <v>KSM285DTECHNIXPRO</v>
          </cell>
          <cell r="B3251" t="str">
            <v>/catalog/product/gayka_trapetseidalnaya_stal_d_28_mm_shag_rezby_5_mm_prav_rezba_ksm_28_5_d_technix_pro/</v>
          </cell>
          <cell r="C3251" t="str">
            <v>2336.00</v>
          </cell>
          <cell r="D3251" t="str">
            <v>62</v>
          </cell>
        </row>
        <row r="3252">
          <cell r="A3252" t="str">
            <v>KSM285GTECHNIXPRO</v>
          </cell>
          <cell r="B3252" t="str">
            <v>/catalog/product/gayka_trapetseidalnaya_stal_d_28_mm_shag_rezby_5_mm_lev_rezba_ksm_28_5_g_technix_pro/</v>
          </cell>
          <cell r="C3252" t="str">
            <v>2336.00</v>
          </cell>
          <cell r="D3252" t="str">
            <v>0</v>
          </cell>
        </row>
        <row r="3253">
          <cell r="A3253" t="str">
            <v>KSM306DTECHNIXPRO</v>
          </cell>
          <cell r="B3253" t="str">
            <v>/catalog/product/gayka_trapetseidalnaya_stal_d_30_mm_shag_rezby_6_mm_prav_rezba_ksm_30_6_d_technix_pro/</v>
          </cell>
          <cell r="C3253" t="str">
            <v>2710.00</v>
          </cell>
          <cell r="D3253" t="str">
            <v>0</v>
          </cell>
        </row>
        <row r="3254">
          <cell r="A3254" t="str">
            <v>KSM306GTECHNIXPRO</v>
          </cell>
          <cell r="B3254" t="str">
            <v>/catalog/product/gayka_trapetseidalnaya_stal_d_30_mm_shag_rezby_6_mm_lev_rezba_ksm_30_6_g_technix_pro/</v>
          </cell>
          <cell r="C3254" t="str">
            <v>2710.00</v>
          </cell>
          <cell r="D3254" t="str">
            <v>4</v>
          </cell>
        </row>
        <row r="3255">
          <cell r="A3255" t="str">
            <v>KSM326DTECHNIXPRO</v>
          </cell>
          <cell r="B3255" t="str">
            <v>/catalog/product/gayka_trapetseidalnaya_stal_d_32_mm_shag_rezby_6_mm_prav_rezba_ksm_32_6_d_technix_pro/</v>
          </cell>
          <cell r="C3255" t="str">
            <v>3280.00</v>
          </cell>
          <cell r="D3255" t="str">
            <v>92</v>
          </cell>
        </row>
        <row r="3256">
          <cell r="A3256" t="str">
            <v>KSM326GTECHNIXPRO</v>
          </cell>
          <cell r="B3256" t="str">
            <v>/catalog/product/gayka_trapetseidalnaya_stal_d_32_mm_shag_rezby_6_mm_lev_rezba_ksm_32_6_g_technix_pro/</v>
          </cell>
          <cell r="C3256" t="str">
            <v>3280.00</v>
          </cell>
          <cell r="D3256" t="str">
            <v>0</v>
          </cell>
        </row>
        <row r="3257">
          <cell r="A3257" t="str">
            <v>KSM366DTECHNIXPRO</v>
          </cell>
          <cell r="B3257" t="str">
            <v>/catalog/product/gayka_trapetseidalnaya_stal_d_36_mm_shag_rezby_6_mm_prav_rezba_ksm_36_6_d_technix_pro/</v>
          </cell>
          <cell r="C3257" t="str">
            <v>4051.00</v>
          </cell>
          <cell r="D3257" t="str">
            <v>12</v>
          </cell>
        </row>
        <row r="3258">
          <cell r="A3258" t="str">
            <v>KSM366GTECHNIXPRO</v>
          </cell>
          <cell r="B3258" t="str">
            <v>/catalog/product/gayka_trapetseidalnaya_stal_d_36_mm_shag_rezby_6_mm_lev_rezba_ksm_36_6_g_technix_pro/</v>
          </cell>
          <cell r="C3258" t="str">
            <v>4051.00</v>
          </cell>
          <cell r="D3258" t="str">
            <v>15</v>
          </cell>
        </row>
        <row r="3259">
          <cell r="A3259" t="str">
            <v>KSM407DTECHNIXPRO</v>
          </cell>
          <cell r="B3259" t="str">
            <v>/catalog/product/gayka-trapetseidalnaya-stal-d-40-mm-shag-rezby-7-mm-prav-rezba-ksm-40-7-d-technix-pro/</v>
          </cell>
          <cell r="C3259" t="str">
            <v>4869.00</v>
          </cell>
          <cell r="D3259" t="str">
            <v>3</v>
          </cell>
        </row>
        <row r="3260">
          <cell r="A3260" t="str">
            <v>KSM407GTECHNIXPRO</v>
          </cell>
          <cell r="B3260" t="str">
            <v>/catalog/product/gayka-trapetseidalnaya-stal-d-40-mm-shag-rezby-7-mm-lev-rezba-ksm-40-7-g-technix-pro/</v>
          </cell>
          <cell r="C3260" t="str">
            <v>4869.00</v>
          </cell>
          <cell r="D3260" t="str">
            <v>2</v>
          </cell>
        </row>
        <row r="3261">
          <cell r="A3261" t="str">
            <v>SKM124DTECHNIXPRO</v>
          </cell>
          <cell r="B3261" t="str">
            <v>/catalog/product/gayka-trapetseidalnaya-shestigrannaya-d-12-mm-shag-rezby-4-mm-prav-rezba-skm-12-4-d-technix-pro/</v>
          </cell>
          <cell r="D3261" t="str">
            <v>0</v>
          </cell>
        </row>
        <row r="3262">
          <cell r="A3262" t="str">
            <v>SFU1204TECHNIX</v>
          </cell>
          <cell r="B3262" t="str">
            <v>/catalog/product/gayka_shvp_sfu1204_technix/</v>
          </cell>
          <cell r="C3262" t="str">
            <v>1489.00</v>
          </cell>
          <cell r="D3262" t="str">
            <v>35</v>
          </cell>
        </row>
        <row r="3263">
          <cell r="A3263" t="str">
            <v>SFU1605TECHNIX</v>
          </cell>
          <cell r="B3263" t="str">
            <v>/catalog/product/gayka_shvp_sfu1605_technix/</v>
          </cell>
          <cell r="C3263" t="str">
            <v>1701.00</v>
          </cell>
          <cell r="D3263" t="str">
            <v>68</v>
          </cell>
        </row>
        <row r="3264">
          <cell r="A3264" t="str">
            <v>SFU1610TECHNIX</v>
          </cell>
          <cell r="B3264" t="str">
            <v>/catalog/product/gayka_shvp_sfu1610_technix/</v>
          </cell>
          <cell r="C3264" t="str">
            <v>2581.00</v>
          </cell>
          <cell r="D3264" t="str">
            <v>57</v>
          </cell>
        </row>
        <row r="3265">
          <cell r="A3265" t="str">
            <v>SFU2005TECHNIX</v>
          </cell>
          <cell r="B3265" t="str">
            <v>/catalog/product/gayka_shvp_sfu2005_technix/</v>
          </cell>
          <cell r="C3265" t="str">
            <v>1938.00</v>
          </cell>
          <cell r="D3265" t="str">
            <v>80</v>
          </cell>
        </row>
        <row r="3266">
          <cell r="A3266" t="str">
            <v>SFU2010TECHNIX</v>
          </cell>
          <cell r="B3266" t="str">
            <v>/catalog/product/gayka_shvp_sfu2010_technix/</v>
          </cell>
          <cell r="C3266" t="str">
            <v>2300.00</v>
          </cell>
          <cell r="D3266" t="str">
            <v>39</v>
          </cell>
        </row>
        <row r="3267">
          <cell r="A3267" t="str">
            <v>SFU2505TECHNIX</v>
          </cell>
          <cell r="B3267" t="str">
            <v>/catalog/product/gayka_shvp_sfu2505_technix/</v>
          </cell>
          <cell r="C3267" t="str">
            <v>2174.00</v>
          </cell>
          <cell r="D3267" t="str">
            <v>106</v>
          </cell>
        </row>
        <row r="3268">
          <cell r="A3268" t="str">
            <v>SFU2510TECHNIX</v>
          </cell>
          <cell r="B3268" t="str">
            <v>/catalog/product/gayka_shvp_sfu2510_technix/</v>
          </cell>
          <cell r="C3268" t="str">
            <v>3276.00</v>
          </cell>
          <cell r="D3268" t="str">
            <v>54</v>
          </cell>
        </row>
        <row r="3269">
          <cell r="A3269" t="str">
            <v>SFU3205TECHNIX</v>
          </cell>
          <cell r="B3269" t="str">
            <v>/catalog/product/gayka_shvp_sfu3205_technix/</v>
          </cell>
          <cell r="C3269" t="str">
            <v>4128.00</v>
          </cell>
          <cell r="D3269" t="str">
            <v>82</v>
          </cell>
        </row>
        <row r="3270">
          <cell r="A3270" t="str">
            <v>SFU3210TECHNIX</v>
          </cell>
          <cell r="B3270" t="str">
            <v>/catalog/product/gayka_shvp_sfu3210_technix/</v>
          </cell>
          <cell r="C3270" t="str">
            <v>4652.00</v>
          </cell>
          <cell r="D3270" t="str">
            <v>144</v>
          </cell>
        </row>
        <row r="3271">
          <cell r="A3271" t="str">
            <v>SFU4005TECHNIX</v>
          </cell>
          <cell r="B3271" t="str">
            <v>/catalog/product/gayka_shvp_sfu4005_technix/</v>
          </cell>
          <cell r="C3271" t="str">
            <v>6063.00</v>
          </cell>
          <cell r="D3271" t="str">
            <v>14</v>
          </cell>
        </row>
        <row r="3272">
          <cell r="A3272" t="str">
            <v>SFU4010TECHNIX</v>
          </cell>
          <cell r="B3272" t="str">
            <v>/catalog/product/gayka_shvp_sfu4010_technix/</v>
          </cell>
          <cell r="C3272" t="str">
            <v>7555.00</v>
          </cell>
          <cell r="D3272" t="str">
            <v>67</v>
          </cell>
        </row>
        <row r="3273">
          <cell r="A3273" t="str">
            <v>SFU4020TECHNIX</v>
          </cell>
          <cell r="B3273" t="str">
            <v>/catalog/product/gayka_shvp_sfu4020_technix/</v>
          </cell>
          <cell r="C3273" t="str">
            <v>9000.00</v>
          </cell>
          <cell r="D3273" t="str">
            <v>0</v>
          </cell>
        </row>
        <row r="3274">
          <cell r="A3274" t="str">
            <v>SFU5010TECHNIX</v>
          </cell>
          <cell r="B3274" t="str">
            <v>/catalog/product/gayka_shvp_sfu5010_technix/</v>
          </cell>
          <cell r="C3274" t="str">
            <v>13445.00</v>
          </cell>
          <cell r="D3274" t="str">
            <v>34</v>
          </cell>
        </row>
        <row r="3275">
          <cell r="A3275" t="str">
            <v>SFU6310TECHNIX</v>
          </cell>
          <cell r="B3275" t="str">
            <v>/catalog/product/gayka_shvp_sfu6310_technix/</v>
          </cell>
          <cell r="C3275" t="str">
            <v>15910.00</v>
          </cell>
          <cell r="D3275" t="str">
            <v>5</v>
          </cell>
        </row>
        <row r="3276">
          <cell r="A3276" t="str">
            <v>SKM102DTECHNIXPRO</v>
          </cell>
          <cell r="B3276" t="str">
            <v>/catalog/product/gayka_trapetseidalnaya_shestigrannaya_d_10_mm_shag_rezby_2_mm_prav_rezba_skm_10_2_d_technix_pro/</v>
          </cell>
          <cell r="D3276" t="str">
            <v>0</v>
          </cell>
        </row>
        <row r="3277">
          <cell r="A3277" t="str">
            <v>SKM102GTECHNIXPRO</v>
          </cell>
          <cell r="B3277" t="str">
            <v>/catalog/product/gayka_trapetseidalnaya_shestigrannaya_d_10_mm_shag_rezby_2_mm_lev_rezba_skm_10_2_g_technix_pro/</v>
          </cell>
          <cell r="D3277" t="str">
            <v>0</v>
          </cell>
        </row>
        <row r="3278">
          <cell r="A3278" t="str">
            <v>SKM103DTECHNIXPRO</v>
          </cell>
          <cell r="B3278" t="str">
            <v>/catalog/product/gayka_trapetseidalnaya_shestigrannaya_d_10_mm_shag_rezby_3_mm_prav_rezba_skm_10_3_d_technix_pro/</v>
          </cell>
          <cell r="D3278" t="str">
            <v>0</v>
          </cell>
        </row>
        <row r="3279">
          <cell r="A3279" t="str">
            <v>SKM103GTECHNIXPRO</v>
          </cell>
          <cell r="B3279" t="str">
            <v>/catalog/product/gayka_trapetseidalnaya_shestigrannaya_d_10_mm_shag_rezby_3_mm_lev_rezba_skm_10_3_g_technix_pro/</v>
          </cell>
          <cell r="D3279" t="str">
            <v>0</v>
          </cell>
        </row>
        <row r="3280">
          <cell r="A3280" t="str">
            <v>SKM123DTECHNIXPRO</v>
          </cell>
          <cell r="B3280" t="str">
            <v>/catalog/product/gayka_trapetseidalnaya_shestigrannaya_d_12_mm_shag_rezby_3_mm_prav_rezba_skm_12_3_d_technix_pro/</v>
          </cell>
          <cell r="C3280" t="str">
            <v>1120.00</v>
          </cell>
          <cell r="D3280" t="str">
            <v>32</v>
          </cell>
        </row>
        <row r="3281">
          <cell r="A3281" t="str">
            <v>SKM123GTECHNIXPRO</v>
          </cell>
          <cell r="B3281" t="str">
            <v>/catalog/product/gayka_trapetseidalnaya_shestigrannaya_d_12_mm_shag_rezby_3_mm_lev_rezba_skm_12_3_g_technix_pro/</v>
          </cell>
          <cell r="C3281" t="str">
            <v>1120.00</v>
          </cell>
          <cell r="D3281" t="str">
            <v>0</v>
          </cell>
        </row>
        <row r="3282">
          <cell r="A3282" t="str">
            <v>SKM143DTECHNIXPRO</v>
          </cell>
          <cell r="B3282" t="str">
            <v>/catalog/product/gayka_trapetseidalnaya_shestigrannaya_d_14_mm_shag_rezby_3_mm_prav_rezba_skm_14_3_d_technix_pro/</v>
          </cell>
          <cell r="D3282" t="str">
            <v>0</v>
          </cell>
        </row>
        <row r="3283">
          <cell r="A3283" t="str">
            <v>SKM143GTECHNIXPRO</v>
          </cell>
          <cell r="B3283" t="str">
            <v>/catalog/product/gayka_trapetseidalnaya_shestigrannaya_d_14_mm_shag_rezby_3_mm_lev_rezba_skm_14_3_g_technix_pro/</v>
          </cell>
          <cell r="D3283" t="str">
            <v>0</v>
          </cell>
        </row>
        <row r="3284">
          <cell r="A3284" t="str">
            <v>SKM144DTECHNIXPRO</v>
          </cell>
          <cell r="B3284" t="str">
            <v>/catalog/product/gayka_trapetseidalnaya_shestigrannaya_d_14_mm_shag_rezby_4_mm_prav_rezba_skm_14_4_d_technix_pro/</v>
          </cell>
          <cell r="D3284" t="str">
            <v>0</v>
          </cell>
        </row>
        <row r="3285">
          <cell r="A3285" t="str">
            <v>SKM144GTECHNIXPRO</v>
          </cell>
          <cell r="B3285" t="str">
            <v>/catalog/product/gayka_trapetseidalnaya_shestigrannaya_d_14_mm_shag_rezby_4_mm_lev_rezba_skm_14_4_g_technix_pro/</v>
          </cell>
          <cell r="D3285" t="str">
            <v>0</v>
          </cell>
        </row>
        <row r="3286">
          <cell r="A3286" t="str">
            <v>SKM164DTECHNIXPRO</v>
          </cell>
          <cell r="B3286" t="str">
            <v>/catalog/product/gayka_trapetseidalnaya_shestigrannaya_d_16_mm_shag_rezby_4_mm_prav_rezba_skm_16_4_d_technix_pro/</v>
          </cell>
          <cell r="C3286" t="str">
            <v>1220.00</v>
          </cell>
          <cell r="D3286" t="str">
            <v>61</v>
          </cell>
        </row>
        <row r="3287">
          <cell r="A3287" t="str">
            <v>SKM164GTECHNIXPRO</v>
          </cell>
          <cell r="B3287" t="str">
            <v>/catalog/product/gayka_trapetseidalnaya_shestigrannaya_d_16_mm_shag_rezby_4_mm_lev_rezba_skm_16_4_g_technix_pro/</v>
          </cell>
          <cell r="C3287" t="str">
            <v>1220.00</v>
          </cell>
          <cell r="D3287" t="str">
            <v>0</v>
          </cell>
        </row>
        <row r="3288">
          <cell r="A3288" t="str">
            <v>SKM184DTECHNIXPRO</v>
          </cell>
          <cell r="B3288" t="str">
            <v>/catalog/product/gayka_trapetseidalnaya_shestigrannaya_d_18_mm_shag_rezby_4_mm_prav_rezba_skm_18_4_d_technix_pro/</v>
          </cell>
          <cell r="D3288" t="str">
            <v>0</v>
          </cell>
        </row>
        <row r="3289">
          <cell r="A3289" t="str">
            <v>SKM184GTECHNIXPRO</v>
          </cell>
          <cell r="B3289" t="str">
            <v>/catalog/product/gayka_trapetseidalnaya_shestigrannaya_d_18_mm_shag_rezby_4_mm_lev_rezba_skm_18_4_g_technix_pro/</v>
          </cell>
          <cell r="D3289" t="str">
            <v>0</v>
          </cell>
        </row>
        <row r="3290">
          <cell r="A3290" t="str">
            <v>SKM204DTECHNIXPRO</v>
          </cell>
          <cell r="B3290" t="str">
            <v>/catalog/product/gayka_trapetseidalnaya_shestigrannaya_d_20_mm_shag_rezby_4_mm_prav_rezba_skm_20_4_d_technix_pro/</v>
          </cell>
          <cell r="C3290" t="str">
            <v>1371.00</v>
          </cell>
          <cell r="D3290" t="str">
            <v>0</v>
          </cell>
        </row>
        <row r="3291">
          <cell r="A3291" t="str">
            <v>SKM204GTECHNIXPRO</v>
          </cell>
          <cell r="B3291" t="str">
            <v>/catalog/product/gayka_trapetseidalnaya_shestigrannaya_d_20_mm_shag_rezby_4_mm_lev_rezba_skm_20_4_g_technix_pro/</v>
          </cell>
          <cell r="C3291" t="str">
            <v>1371.00</v>
          </cell>
          <cell r="D3291" t="str">
            <v>0</v>
          </cell>
        </row>
        <row r="3292">
          <cell r="A3292" t="str">
            <v>SKM225DTECHNIXPRO</v>
          </cell>
          <cell r="B3292" t="str">
            <v>/catalog/product/gayka_trapetseidalnaya_shestigrannaya_d_22_mm_shag_rezby_5_mm_prav_rezba_skm_22_5_d_technix_pro/</v>
          </cell>
          <cell r="D3292" t="str">
            <v>0</v>
          </cell>
        </row>
        <row r="3293">
          <cell r="A3293" t="str">
            <v>SKM225GTECHNIXPRO</v>
          </cell>
          <cell r="B3293" t="str">
            <v>/catalog/product/gayka_trapetseidalnaya_shestigrannaya_d_22_mm_shag_rezby_5_mm_lev_rezba_skm_22_5_g_technix_pro/</v>
          </cell>
          <cell r="D3293" t="str">
            <v>0</v>
          </cell>
        </row>
        <row r="3294">
          <cell r="A3294" t="str">
            <v>SKM245DTECHNIXPRO</v>
          </cell>
          <cell r="B3294" t="str">
            <v>/catalog/product/gayka_trapetseidalnaya_shestigrannaya_d_24_mm_shag_rezby_5_mm_prav_rezba_skm_24_5_d_technix_pro/</v>
          </cell>
          <cell r="C3294" t="str">
            <v>1395.00</v>
          </cell>
          <cell r="D3294" t="str">
            <v>43</v>
          </cell>
        </row>
        <row r="3295">
          <cell r="A3295" t="str">
            <v>SKM245GTECHNIXPRO</v>
          </cell>
          <cell r="B3295" t="str">
            <v>/catalog/product/gayka_trapetseidalnaya_shestigrannaya_d_24_mm_shag_rezby_5_mm_lev_rezba_skm_24_5_g_technix_pro/</v>
          </cell>
          <cell r="C3295" t="str">
            <v>1395.00</v>
          </cell>
          <cell r="D3295" t="str">
            <v>0</v>
          </cell>
        </row>
        <row r="3296">
          <cell r="A3296" t="str">
            <v>SKM265DTECHNIXPRO</v>
          </cell>
          <cell r="B3296" t="str">
            <v>/catalog/product/gayka_trapetseidalnaya_shestigrannaya_d_26_mm_shag_rezby_5_mm_prav_rezba_skm_26_5_d_technix_pro/</v>
          </cell>
          <cell r="D3296" t="str">
            <v>0</v>
          </cell>
        </row>
        <row r="3297">
          <cell r="A3297" t="str">
            <v>SKM265GTECHNIXPRO</v>
          </cell>
          <cell r="B3297" t="str">
            <v>/catalog/product/gayka_trapetseidalnaya_shestigrannaya_d_26_mm_shag_rezby_5_mm_lev_rezba_skm_26_5_g_technix_pro/</v>
          </cell>
          <cell r="D3297" t="str">
            <v>0</v>
          </cell>
        </row>
        <row r="3298">
          <cell r="A3298" t="str">
            <v>SKM285DTECHNIXPRO</v>
          </cell>
          <cell r="B3298" t="str">
            <v>/catalog/product/gayka_trapetseidalnaya_shestigrannaya_d_28_mm_shag_rezby_5_mm_prav_rezba_skm_28_5_d_technix_pro/</v>
          </cell>
          <cell r="D3298" t="str">
            <v>0</v>
          </cell>
        </row>
        <row r="3299">
          <cell r="A3299" t="str">
            <v>SKM285GTECHNIXPRO</v>
          </cell>
          <cell r="B3299" t="str">
            <v>/catalog/product/gayka_trapetseidalnaya_shestigrannaya_d_28_mm_shag_rezby_5_mm_lev_rezba_skm_28_5_g_technix_pro/</v>
          </cell>
          <cell r="D3299" t="str">
            <v>0</v>
          </cell>
        </row>
        <row r="3300">
          <cell r="A3300" t="str">
            <v>SKM306DTECHNIXPRO</v>
          </cell>
          <cell r="B3300" t="str">
            <v>/catalog/product/gayka_trapetseidalnaya_shestigrannaya_d_30_mm_shag_rezby_6_mm_prav_rezba_skm_30_6_d_technix_pro/</v>
          </cell>
          <cell r="C3300" t="str">
            <v>1738.00</v>
          </cell>
          <cell r="D3300" t="str">
            <v>12</v>
          </cell>
        </row>
        <row r="3301">
          <cell r="A3301" t="str">
            <v>SKM306GTECHNIXPRO</v>
          </cell>
          <cell r="B3301" t="str">
            <v>/catalog/product/gayka_trapetseidalnaya_shestigrannaya_d_30_mm_shag_rezby_6_mm_lev_rezba_skm_30_6_g_technix_pro/</v>
          </cell>
          <cell r="C3301" t="str">
            <v>1738.00</v>
          </cell>
          <cell r="D3301" t="str">
            <v>0</v>
          </cell>
        </row>
        <row r="3302">
          <cell r="A3302" t="str">
            <v>SKM326DTECHNIXPRO</v>
          </cell>
          <cell r="B3302" t="str">
            <v>/catalog/product/gayka_trapetseidalnaya_shestigrannaya_d_32_mm_shag_rezby_6_mm_prav_rezba_skm_32_6_d_technix_pro/</v>
          </cell>
          <cell r="C3302" t="str">
            <v>2010.00</v>
          </cell>
          <cell r="D3302" t="str">
            <v>26</v>
          </cell>
        </row>
        <row r="3303">
          <cell r="A3303" t="str">
            <v>SKM326GTECHNIXPRO</v>
          </cell>
          <cell r="B3303" t="str">
            <v>/catalog/product/gayka_trapetseidalnaya_shestigrannaya_d_32_mm_shag_rezby_6_mm_lev_rezba_skm_32_6_g_technix_pro/</v>
          </cell>
          <cell r="C3303" t="str">
            <v>2010.00</v>
          </cell>
          <cell r="D3303" t="str">
            <v>0</v>
          </cell>
        </row>
        <row r="3304">
          <cell r="A3304" t="str">
            <v>SKM366DTECHNIXPRO</v>
          </cell>
          <cell r="B3304" t="str">
            <v>/catalog/product/gayka_trapetseidalnaya_shestigrannaya_d_36_mm_shag_rezby_6_mm_prav_rezba_skm_36_6_d_technix_pro/</v>
          </cell>
          <cell r="C3304" t="str">
            <v>2010.00</v>
          </cell>
          <cell r="D3304" t="str">
            <v>12</v>
          </cell>
        </row>
        <row r="3305">
          <cell r="A3305" t="str">
            <v>SKM366GTECHNIXPRO</v>
          </cell>
          <cell r="B3305" t="str">
            <v>/catalog/product/gayka_trapetseidalnaya_shestigrannaya_d_36_mm_shag_rezby_6_mm_lev_rezba_skm_36_6_g_technix_pro/</v>
          </cell>
          <cell r="C3305" t="str">
            <v>2010.00</v>
          </cell>
          <cell r="D3305" t="str">
            <v>0</v>
          </cell>
        </row>
        <row r="3306">
          <cell r="A3306" t="str">
            <v>TNXR15100TECHNIX</v>
          </cell>
          <cell r="B3306" t="str">
            <v>/catalog/product/gofrozashchita_tnx_r15_100_technix/</v>
          </cell>
          <cell r="C3306" t="str">
            <v>1073.00</v>
          </cell>
          <cell r="D3306" t="str">
            <v>1</v>
          </cell>
        </row>
        <row r="3307">
          <cell r="A3307" t="str">
            <v>TNXR151000TECHNIX</v>
          </cell>
          <cell r="B3307" t="str">
            <v>/catalog/product/gofrozashchita_tnx_r15_1000_technix/</v>
          </cell>
          <cell r="C3307" t="str">
            <v>5554.00</v>
          </cell>
          <cell r="D3307" t="str">
            <v>0</v>
          </cell>
        </row>
        <row r="3308">
          <cell r="A3308" t="str">
            <v>TNXR15200TECHNIX</v>
          </cell>
          <cell r="B3308" t="str">
            <v>/catalog/product/gofrozashchita_tnx_r15_200_technix/</v>
          </cell>
          <cell r="C3308" t="str">
            <v>1388.00</v>
          </cell>
          <cell r="D3308" t="str">
            <v>2</v>
          </cell>
        </row>
        <row r="3309">
          <cell r="A3309" t="str">
            <v>TNXR15250TECHNIX</v>
          </cell>
          <cell r="B3309" t="str">
            <v>/catalog/product/gofrozashchita_tnx_r15_250_technix/</v>
          </cell>
          <cell r="C3309" t="str">
            <v>1515.00</v>
          </cell>
          <cell r="D3309" t="str">
            <v>7</v>
          </cell>
        </row>
        <row r="3310">
          <cell r="A3310" t="str">
            <v>TNXR15300TECHNIX</v>
          </cell>
          <cell r="B3310" t="str">
            <v>/catalog/product/gofrozashchita_tnx_r15_300_technix/</v>
          </cell>
          <cell r="C3310" t="str">
            <v>1641.00</v>
          </cell>
          <cell r="D3310" t="str">
            <v>8</v>
          </cell>
        </row>
        <row r="3311">
          <cell r="A3311" t="str">
            <v>TNXR15400TECHNIX</v>
          </cell>
          <cell r="B3311" t="str">
            <v>/catalog/product/gofrozashchita_tnx_r15_400_technix/</v>
          </cell>
          <cell r="C3311" t="str">
            <v>2209.00</v>
          </cell>
          <cell r="D3311" t="str">
            <v>0</v>
          </cell>
        </row>
        <row r="3312">
          <cell r="A3312" t="str">
            <v>TNXR15600TECHNIX</v>
          </cell>
          <cell r="B3312" t="str">
            <v>/catalog/product/gofrozashchita_tnx_r15_600_technix/</v>
          </cell>
          <cell r="C3312" t="str">
            <v>3345.00</v>
          </cell>
          <cell r="D3312" t="str">
            <v>1</v>
          </cell>
        </row>
        <row r="3313">
          <cell r="A3313" t="str">
            <v>TNXR15800TECHNIX</v>
          </cell>
          <cell r="B3313" t="str">
            <v>/catalog/product/gofrozashchita_tnx_r15_800_technix/</v>
          </cell>
          <cell r="C3313" t="str">
            <v>4418.00</v>
          </cell>
          <cell r="D3313" t="str">
            <v>5</v>
          </cell>
        </row>
        <row r="3314">
          <cell r="A3314" t="str">
            <v>TNXR20100TECHNIX</v>
          </cell>
          <cell r="B3314" t="str">
            <v>/catalog/product/gofrozashchita_tnx_r20_100_technix/</v>
          </cell>
          <cell r="C3314" t="str">
            <v>1073.00</v>
          </cell>
          <cell r="D3314" t="str">
            <v>0</v>
          </cell>
        </row>
        <row r="3315">
          <cell r="A3315" t="str">
            <v>TNXR201000TECHNIX</v>
          </cell>
          <cell r="B3315" t="str">
            <v>/catalog/product/gofrozashchita_tnx_r20_1000_technix/</v>
          </cell>
          <cell r="C3315" t="str">
            <v>5554.00</v>
          </cell>
          <cell r="D3315" t="str">
            <v>3</v>
          </cell>
        </row>
        <row r="3316">
          <cell r="A3316" t="str">
            <v>TNXR20200TECHNIX</v>
          </cell>
          <cell r="B3316" t="str">
            <v>/catalog/product/gofrozashchita_tnx_r20_200_technix/</v>
          </cell>
          <cell r="C3316" t="str">
            <v>1388.00</v>
          </cell>
          <cell r="D3316" t="str">
            <v>1</v>
          </cell>
        </row>
        <row r="3317">
          <cell r="A3317" t="str">
            <v>TNXR20250TECHNIX</v>
          </cell>
          <cell r="B3317" t="str">
            <v>/catalog/product/gofrozashchita_tnx_r20_250_technix/</v>
          </cell>
          <cell r="C3317" t="str">
            <v>1515.00</v>
          </cell>
          <cell r="D3317" t="str">
            <v>6</v>
          </cell>
        </row>
        <row r="3318">
          <cell r="A3318" t="str">
            <v>TNXR20300TECHNIX</v>
          </cell>
          <cell r="B3318" t="str">
            <v>/catalog/product/gofrozashchita_tnx_r20_300_technix/</v>
          </cell>
          <cell r="C3318" t="str">
            <v>1641.00</v>
          </cell>
          <cell r="D3318" t="str">
            <v>0</v>
          </cell>
        </row>
        <row r="3319">
          <cell r="A3319" t="str">
            <v>TNXR20400TECHNIX</v>
          </cell>
          <cell r="B3319" t="str">
            <v>/catalog/product/gofrozashchita_tnx_r20_400_technix/</v>
          </cell>
          <cell r="C3319" t="str">
            <v>2209.00</v>
          </cell>
          <cell r="D3319" t="str">
            <v>0</v>
          </cell>
        </row>
        <row r="3320">
          <cell r="A3320" t="str">
            <v>TNXR20600TECHNIX</v>
          </cell>
          <cell r="B3320" t="str">
            <v>/catalog/product/gofrozashchita_tnx_r20_600_technix/</v>
          </cell>
          <cell r="C3320" t="str">
            <v>3345.00</v>
          </cell>
          <cell r="D3320" t="str">
            <v>0</v>
          </cell>
        </row>
        <row r="3321">
          <cell r="A3321" t="str">
            <v>TNXR20800TECHNIX</v>
          </cell>
          <cell r="B3321" t="str">
            <v>/catalog/product/gofrozashchita_tnx_r20_800_technix/</v>
          </cell>
          <cell r="C3321" t="str">
            <v>4418.00</v>
          </cell>
          <cell r="D3321" t="str">
            <v>5</v>
          </cell>
        </row>
        <row r="3322">
          <cell r="A3322" t="str">
            <v>TNXR25100TECHNIX</v>
          </cell>
          <cell r="B3322" t="str">
            <v>/catalog/product/gofrozashchita_tnx_r25_100_technix/</v>
          </cell>
          <cell r="C3322" t="str">
            <v>1388.00</v>
          </cell>
          <cell r="D3322" t="str">
            <v>5</v>
          </cell>
        </row>
        <row r="3323">
          <cell r="A3323" t="str">
            <v>TNXR251000TECHNIX</v>
          </cell>
          <cell r="B3323" t="str">
            <v>/catalog/product/gofrozashchita_tnx_r25_1000_technix/</v>
          </cell>
          <cell r="C3323" t="str">
            <v>6942.00</v>
          </cell>
          <cell r="D3323" t="str">
            <v>5</v>
          </cell>
        </row>
        <row r="3324">
          <cell r="A3324" t="str">
            <v>TNXR25200TECHNIX</v>
          </cell>
          <cell r="B3324" t="str">
            <v>/catalog/product/gofrozashchita_tnx_r25_200_technix/</v>
          </cell>
          <cell r="C3324" t="str">
            <v>1578.00</v>
          </cell>
          <cell r="D3324" t="str">
            <v>5</v>
          </cell>
        </row>
        <row r="3325">
          <cell r="A3325" t="str">
            <v>TNXR25250TECHNIX</v>
          </cell>
          <cell r="B3325" t="str">
            <v>/catalog/product/gofrozashchita_tnx_r25_250_technix/</v>
          </cell>
          <cell r="C3325" t="str">
            <v>1767.00</v>
          </cell>
          <cell r="D3325" t="str">
            <v>9</v>
          </cell>
        </row>
        <row r="3326">
          <cell r="A3326" t="str">
            <v>TNXR25300TECHNIX</v>
          </cell>
          <cell r="B3326" t="str">
            <v>/catalog/product/gofrozashchita_tnx_r25_300_technix/</v>
          </cell>
          <cell r="C3326" t="str">
            <v>2083.00</v>
          </cell>
          <cell r="D3326" t="str">
            <v>8</v>
          </cell>
        </row>
        <row r="3327">
          <cell r="A3327" t="str">
            <v>TNXR25400TECHNIX</v>
          </cell>
          <cell r="B3327" t="str">
            <v>/catalog/product/gofrozashchita_tnx_r25_400_technix/</v>
          </cell>
          <cell r="C3327" t="str">
            <v>2777.00</v>
          </cell>
          <cell r="D3327" t="str">
            <v>2</v>
          </cell>
        </row>
        <row r="3328">
          <cell r="A3328" t="str">
            <v>TNXR25600TECHNIX</v>
          </cell>
          <cell r="B3328" t="str">
            <v>/catalog/product/gofrozashchita_tnx_r25_600_technix/</v>
          </cell>
          <cell r="C3328" t="str">
            <v>4165.00</v>
          </cell>
          <cell r="D3328" t="str">
            <v>5</v>
          </cell>
        </row>
        <row r="3329">
          <cell r="A3329" t="str">
            <v>TNXR25800TECHNIX</v>
          </cell>
          <cell r="B3329" t="str">
            <v>/catalog/product/gofrozashchita_tnx_r25_800_technix/</v>
          </cell>
          <cell r="C3329" t="str">
            <v>5554.00</v>
          </cell>
          <cell r="D3329" t="str">
            <v>3</v>
          </cell>
        </row>
        <row r="3330">
          <cell r="A3330" t="str">
            <v>TNXR30100TECHNIX</v>
          </cell>
          <cell r="B3330" t="str">
            <v>/catalog/product/gofrozashchita_tnx_r30_100_technix/</v>
          </cell>
          <cell r="C3330" t="str">
            <v>1767.00</v>
          </cell>
          <cell r="D3330" t="str">
            <v>5</v>
          </cell>
        </row>
        <row r="3331">
          <cell r="A3331" t="str">
            <v>TNXR301000TECHNIX</v>
          </cell>
          <cell r="B3331" t="str">
            <v>/catalog/product/gofrozashchita_tnx_r30_1000_technix/</v>
          </cell>
          <cell r="C3331" t="str">
            <v>8078.00</v>
          </cell>
          <cell r="D3331" t="str">
            <v>5</v>
          </cell>
        </row>
        <row r="3332">
          <cell r="A3332" t="str">
            <v>TNXR30200TECHNIX</v>
          </cell>
          <cell r="B3332" t="str">
            <v>/catalog/product/gofrozashchita_tnx_r30_200_technix/</v>
          </cell>
          <cell r="C3332" t="str">
            <v>2083.00</v>
          </cell>
          <cell r="D3332" t="str">
            <v>1</v>
          </cell>
        </row>
        <row r="3333">
          <cell r="A3333" t="str">
            <v>TNXR30250TECHNIX</v>
          </cell>
          <cell r="B3333" t="str">
            <v>/catalog/product/gofrozashchita_tnx_r30_250_technix/</v>
          </cell>
          <cell r="C3333" t="str">
            <v>2272.00</v>
          </cell>
          <cell r="D3333" t="str">
            <v>0</v>
          </cell>
        </row>
        <row r="3334">
          <cell r="A3334" t="str">
            <v>TNXR30300TECHNIX</v>
          </cell>
          <cell r="B3334" t="str">
            <v>/catalog/product/gofrozashchita_tnx_r30_300_technix/</v>
          </cell>
          <cell r="C3334" t="str">
            <v>2461.00</v>
          </cell>
          <cell r="D3334" t="str">
            <v>4</v>
          </cell>
        </row>
        <row r="3335">
          <cell r="A3335" t="str">
            <v>TNXR30400TECHNIX</v>
          </cell>
          <cell r="B3335" t="str">
            <v>/catalog/product/gofrozashchita_tnx_r30_400_technix/</v>
          </cell>
          <cell r="C3335" t="str">
            <v>3282.00</v>
          </cell>
          <cell r="D3335" t="str">
            <v>2</v>
          </cell>
        </row>
        <row r="3336">
          <cell r="A3336" t="str">
            <v>TNXR30600TECHNIX</v>
          </cell>
          <cell r="B3336" t="str">
            <v>/catalog/product/gofrozashchita_tnx_r30_600_technix/</v>
          </cell>
          <cell r="C3336" t="str">
            <v>4859.00</v>
          </cell>
          <cell r="D3336" t="str">
            <v>8</v>
          </cell>
        </row>
        <row r="3337">
          <cell r="A3337" t="str">
            <v>TNXR30800TECHNIX</v>
          </cell>
          <cell r="B3337" t="str">
            <v>/catalog/product/gofrozashchita_tnx_r30_800_technix/</v>
          </cell>
          <cell r="C3337" t="str">
            <v>6437.00</v>
          </cell>
          <cell r="D3337" t="str">
            <v>3</v>
          </cell>
        </row>
        <row r="3338">
          <cell r="A3338" t="str">
            <v>TNXR355000TECHNIX</v>
          </cell>
          <cell r="B3338" t="str">
            <v>/catalog/product/gofrozashchita_tnx_r35_5000_technix/</v>
          </cell>
          <cell r="C3338" t="str">
            <v>31933.00</v>
          </cell>
          <cell r="D3338" t="str">
            <v>1</v>
          </cell>
        </row>
        <row r="3339">
          <cell r="A3339" t="str">
            <v>TNXR451000TECHNIX</v>
          </cell>
          <cell r="B3339" t="str">
            <v>/catalog/product/gofrozashchita_tnx_r45_1000_technix/</v>
          </cell>
          <cell r="C3339" t="str">
            <v>10413.00</v>
          </cell>
          <cell r="D3339" t="str">
            <v>0</v>
          </cell>
        </row>
        <row r="3340">
          <cell r="A3340" t="str">
            <v>DFU1605TECHNIX</v>
          </cell>
          <cell r="B3340" t="str">
            <v>/catalog/product/gayka_shvp_dfu1605_technix/</v>
          </cell>
          <cell r="C3340" t="str">
            <v>4314.00</v>
          </cell>
          <cell r="D3340" t="str">
            <v>0</v>
          </cell>
        </row>
        <row r="3341">
          <cell r="A3341" t="str">
            <v>DFU1610TECHNIX</v>
          </cell>
          <cell r="B3341" t="str">
            <v>/catalog/product/gayka_shvp_dfu1610_technix/</v>
          </cell>
          <cell r="C3341" t="str">
            <v>5213.00</v>
          </cell>
          <cell r="D3341" t="str">
            <v>0</v>
          </cell>
        </row>
        <row r="3342">
          <cell r="A3342" t="str">
            <v>DFU2005TECHNIX</v>
          </cell>
          <cell r="B3342" t="str">
            <v>/catalog/product/gayka_shvp_dfu2005_technix/</v>
          </cell>
          <cell r="C3342" t="str">
            <v>6348.00</v>
          </cell>
          <cell r="D3342" t="str">
            <v>0</v>
          </cell>
        </row>
        <row r="3343">
          <cell r="A3343" t="str">
            <v>DFU2505TECHNIX</v>
          </cell>
          <cell r="B3343" t="str">
            <v>/catalog/product/gayka_shvp_dfu2505_technix/</v>
          </cell>
          <cell r="C3343" t="str">
            <v>7263.00</v>
          </cell>
          <cell r="D3343" t="str">
            <v>0</v>
          </cell>
        </row>
        <row r="3344">
          <cell r="A3344" t="str">
            <v>DFU2510TECHNIX</v>
          </cell>
          <cell r="B3344" t="str">
            <v>/catalog/product/gayka_shvp_dfu2510_technix/</v>
          </cell>
          <cell r="C3344" t="str">
            <v>7921.00</v>
          </cell>
          <cell r="D3344" t="str">
            <v>0</v>
          </cell>
        </row>
        <row r="3345">
          <cell r="A3345" t="str">
            <v>DFU3205TECHNIX</v>
          </cell>
          <cell r="B3345" t="str">
            <v>/catalog/product/gayka_shvp_dfu3205_technix/</v>
          </cell>
          <cell r="C3345" t="str">
            <v>9995.00</v>
          </cell>
          <cell r="D3345" t="str">
            <v>12</v>
          </cell>
        </row>
        <row r="3346">
          <cell r="A3346" t="str">
            <v>DFU3210TECHNIX</v>
          </cell>
          <cell r="B3346" t="str">
            <v>/catalog/product/gayka_shvp_dfu3210_technix/</v>
          </cell>
          <cell r="C3346" t="str">
            <v>14368.00</v>
          </cell>
          <cell r="D3346" t="str">
            <v>24</v>
          </cell>
        </row>
        <row r="3347">
          <cell r="A3347" t="str">
            <v>DFU4005TECHNIX</v>
          </cell>
          <cell r="B3347" t="str">
            <v>/catalog/product/gayka_shvp_dfu4005_technix/</v>
          </cell>
          <cell r="C3347" t="str">
            <v>14368.00</v>
          </cell>
          <cell r="D3347" t="str">
            <v>13</v>
          </cell>
        </row>
        <row r="3348">
          <cell r="A3348" t="str">
            <v>DFU4010TECHNIX</v>
          </cell>
          <cell r="B3348" t="str">
            <v>/catalog/product/gayka_shvp_dfu4010_technix/</v>
          </cell>
          <cell r="C3348" t="str">
            <v>18116.00</v>
          </cell>
          <cell r="D3348" t="str">
            <v>1</v>
          </cell>
        </row>
        <row r="3349">
          <cell r="A3349" t="str">
            <v>DFU5010TECHNIX</v>
          </cell>
          <cell r="B3349" t="str">
            <v>/catalog/product/gayka_shvp_dfu5010_technix/</v>
          </cell>
          <cell r="C3349" t="str">
            <v>34143.00</v>
          </cell>
          <cell r="D3349" t="str">
            <v>5</v>
          </cell>
        </row>
        <row r="3350">
          <cell r="A3350" t="str">
            <v>DFU6310TECHNIX</v>
          </cell>
          <cell r="B3350" t="str">
            <v>/catalog/product/gayka_shvp_dfu6310_technix/</v>
          </cell>
          <cell r="C3350" t="str">
            <v>50550.00</v>
          </cell>
          <cell r="D3350" t="str">
            <v>6</v>
          </cell>
        </row>
        <row r="3351">
          <cell r="A3351" t="str">
            <v>DSG1204TECHNIX</v>
          </cell>
          <cell r="B3351" t="str">
            <v>/catalog/product/derzhatel_dlya_gayki_shvp_dsg1204_technix/</v>
          </cell>
          <cell r="C3351" t="str">
            <v>648.00</v>
          </cell>
          <cell r="D3351" t="str">
            <v>8</v>
          </cell>
        </row>
        <row r="3352">
          <cell r="A3352" t="str">
            <v>DSG1605TECHNIX</v>
          </cell>
          <cell r="B3352" t="str">
            <v>/catalog/product/derzhatel_dlya_gayki_shvp_dsg1605_technix/</v>
          </cell>
          <cell r="C3352" t="str">
            <v>434.00</v>
          </cell>
          <cell r="D3352" t="str">
            <v>82</v>
          </cell>
        </row>
        <row r="3353">
          <cell r="A3353" t="str">
            <v>DSG2005TECHNIX</v>
          </cell>
          <cell r="B3353" t="str">
            <v>/catalog/product/derzhatel_dlya_gayki_shvp_dsg2005_technix/</v>
          </cell>
          <cell r="C3353" t="str">
            <v>549.00</v>
          </cell>
          <cell r="D3353" t="str">
            <v>10</v>
          </cell>
        </row>
        <row r="3354">
          <cell r="A3354" t="str">
            <v>DSG2505TECHNIX</v>
          </cell>
          <cell r="B3354" t="str">
            <v>/catalog/product/derzhatel_dlya_gayki_shvp_dsg2505_technix/</v>
          </cell>
          <cell r="C3354" t="str">
            <v>746.00</v>
          </cell>
          <cell r="D3354" t="str">
            <v>4</v>
          </cell>
        </row>
        <row r="3355">
          <cell r="A3355" t="str">
            <v>DSG3205TECHNIX</v>
          </cell>
          <cell r="B3355" t="str">
            <v>/catalog/product/derzhatel_dlya_gayki_shvp_dsg3205_technix/</v>
          </cell>
          <cell r="C3355" t="str">
            <v>1102.00</v>
          </cell>
          <cell r="D3355" t="str">
            <v>5</v>
          </cell>
        </row>
        <row r="3356">
          <cell r="A3356" t="str">
            <v>DSG4005TECHNIX</v>
          </cell>
          <cell r="B3356" t="str">
            <v>/catalog/product/derzhatel_dlya_gayki_shvp_dsg4005_technix/</v>
          </cell>
          <cell r="C3356" t="str">
            <v>3013.00</v>
          </cell>
          <cell r="D3356" t="str">
            <v>2</v>
          </cell>
        </row>
        <row r="3357">
          <cell r="A3357" t="str">
            <v>DSG5005TECHNIX</v>
          </cell>
          <cell r="B3357" t="str">
            <v>/catalog/product/derzhatel_dlya_gayki_shvp_dsg5005_technix/</v>
          </cell>
          <cell r="D3357" t="str">
            <v>0</v>
          </cell>
        </row>
        <row r="3358">
          <cell r="A3358" t="str">
            <v>KLAA018</v>
          </cell>
          <cell r="B3358" t="str">
            <v>/catalog/product/zazhimnaya_vtulka_klaa018_phf_fx41_18x47_technix/</v>
          </cell>
          <cell r="C3358" t="str">
            <v>1332.00</v>
          </cell>
          <cell r="D3358" t="str">
            <v>0</v>
          </cell>
        </row>
        <row r="3359">
          <cell r="A3359" t="str">
            <v>KLAA019</v>
          </cell>
          <cell r="B3359" t="str">
            <v>/catalog/product/zazhimnaya_vtulka_klaa019_phf_fx41_19x47_technix/</v>
          </cell>
          <cell r="C3359" t="str">
            <v>1294.00</v>
          </cell>
          <cell r="D3359" t="str">
            <v>0</v>
          </cell>
        </row>
        <row r="3360">
          <cell r="A3360" t="str">
            <v>KLAA020</v>
          </cell>
          <cell r="B3360" t="str">
            <v>/catalog/product/zazhimnaya_vtulka_klaa020_phf_fx41_20x47_technix/</v>
          </cell>
          <cell r="C3360" t="str">
            <v>915.00</v>
          </cell>
          <cell r="D3360" t="str">
            <v>0</v>
          </cell>
        </row>
        <row r="3361">
          <cell r="A3361" t="str">
            <v>KLAA022</v>
          </cell>
          <cell r="B3361" t="str">
            <v>/catalog/product/zazhimnaya_vtulka_klaa022_phf_fx41_22x47_technix/</v>
          </cell>
          <cell r="C3361" t="str">
            <v>902.00</v>
          </cell>
          <cell r="D3361" t="str">
            <v>0</v>
          </cell>
        </row>
        <row r="3362">
          <cell r="A3362" t="str">
            <v>KLAA024</v>
          </cell>
          <cell r="B3362" t="str">
            <v>/catalog/product/zazhimnaya_vtulka_klaa024_phf_fx41_24x50_technix/</v>
          </cell>
          <cell r="C3362" t="str">
            <v>1020.00</v>
          </cell>
          <cell r="D3362" t="str">
            <v>0</v>
          </cell>
        </row>
        <row r="3363">
          <cell r="A3363" t="str">
            <v>KLAA025</v>
          </cell>
          <cell r="B3363" t="str">
            <v>/catalog/product/zazhimnaya_vtulka_klaa025_phf_fx41_25x50_technix/</v>
          </cell>
          <cell r="C3363" t="str">
            <v>987.00</v>
          </cell>
          <cell r="D3363" t="str">
            <v>0</v>
          </cell>
        </row>
        <row r="3364">
          <cell r="A3364" t="str">
            <v>KLAA028</v>
          </cell>
          <cell r="B3364" t="str">
            <v>/catalog/product/zazhimnaya_vtulka_klaa028_phf_fx41_28x55_technix/</v>
          </cell>
          <cell r="C3364" t="str">
            <v>1119.00</v>
          </cell>
          <cell r="D3364" t="str">
            <v>0</v>
          </cell>
        </row>
        <row r="3365">
          <cell r="A3365" t="str">
            <v>KLAA030</v>
          </cell>
          <cell r="B3365" t="str">
            <v>/catalog/product/zazhimnaya_vtulka_klaa030_phf_fx41_30x55_technix/</v>
          </cell>
          <cell r="C3365" t="str">
            <v>1039.00</v>
          </cell>
          <cell r="D3365" t="str">
            <v>0</v>
          </cell>
        </row>
        <row r="3366">
          <cell r="A3366" t="str">
            <v>KLAA032</v>
          </cell>
          <cell r="B3366" t="str">
            <v>/catalog/product/zazhimnaya_vtulka_klaa032_phf_fx41_32x60_technix/</v>
          </cell>
          <cell r="C3366" t="str">
            <v>1167.00</v>
          </cell>
          <cell r="D3366" t="str">
            <v>0</v>
          </cell>
        </row>
        <row r="3367">
          <cell r="A3367" t="str">
            <v>KLAA035</v>
          </cell>
          <cell r="B3367" t="str">
            <v>/catalog/product/zazhimnaya_vtulka_klaa035_phf_fx41_35x60_technix/</v>
          </cell>
          <cell r="C3367" t="str">
            <v>1251.00</v>
          </cell>
          <cell r="D3367" t="str">
            <v>0</v>
          </cell>
        </row>
        <row r="3368">
          <cell r="A3368" t="str">
            <v>KLAA038</v>
          </cell>
          <cell r="B3368" t="str">
            <v>/catalog/product/zazhimnaya_vtulka_klaa038_phf_fx41_38x65_technix/</v>
          </cell>
          <cell r="C3368" t="str">
            <v>1401.00</v>
          </cell>
          <cell r="D3368" t="str">
            <v>0</v>
          </cell>
        </row>
        <row r="3369">
          <cell r="A3369" t="str">
            <v>KLAA040</v>
          </cell>
          <cell r="B3369" t="str">
            <v>/catalog/product/zazhimnaya_vtulka_klaa040_phf_fx41_40x65_technix/</v>
          </cell>
          <cell r="C3369" t="str">
            <v>1254.00</v>
          </cell>
          <cell r="D3369" t="str">
            <v>0</v>
          </cell>
        </row>
        <row r="3370">
          <cell r="A3370" t="str">
            <v>KLAA042</v>
          </cell>
          <cell r="B3370" t="str">
            <v>/catalog/product/zazhimnaya_vtulka_klaa042_phf_fx41_42x75_technix/</v>
          </cell>
          <cell r="C3370" t="str">
            <v>1875.00</v>
          </cell>
          <cell r="D3370" t="str">
            <v>0</v>
          </cell>
        </row>
        <row r="3371">
          <cell r="A3371" t="str">
            <v>KLAA045</v>
          </cell>
          <cell r="B3371" t="str">
            <v>/catalog/product/zazhimnaya_vtulka_klaa045_phf_fx41_45x75_technix/</v>
          </cell>
          <cell r="C3371" t="str">
            <v>1769.00</v>
          </cell>
          <cell r="D3371" t="str">
            <v>0</v>
          </cell>
        </row>
        <row r="3372">
          <cell r="A3372" t="str">
            <v>KLAA048</v>
          </cell>
          <cell r="B3372" t="str">
            <v>/catalog/product/zazhimnaya_vtulka_klaa048_phf_fx41_48x80_technix/</v>
          </cell>
          <cell r="C3372" t="str">
            <v>2838.00</v>
          </cell>
          <cell r="D3372" t="str">
            <v>0</v>
          </cell>
        </row>
        <row r="3373">
          <cell r="A3373" t="str">
            <v>KLAA050</v>
          </cell>
          <cell r="B3373" t="str">
            <v>/catalog/product/zazhimnaya_vtulka_klaa050_phf_fx41_50x80_technix/</v>
          </cell>
          <cell r="C3373" t="str">
            <v>1760.00</v>
          </cell>
          <cell r="D3373" t="str">
            <v>0</v>
          </cell>
        </row>
        <row r="3374">
          <cell r="A3374" t="str">
            <v>KLAA055</v>
          </cell>
          <cell r="B3374" t="str">
            <v>/catalog/product/zazhimnaya_vtulka_klaa055_phf_fx41_55x85_technix/</v>
          </cell>
          <cell r="C3374" t="str">
            <v>2237.00</v>
          </cell>
          <cell r="D3374" t="str">
            <v>0</v>
          </cell>
        </row>
        <row r="3375">
          <cell r="A3375" t="str">
            <v>KLAA060</v>
          </cell>
          <cell r="B3375" t="str">
            <v>/catalog/product/zazhimnaya_vtulka_klaa060_phf_fx41_60x90_technix/</v>
          </cell>
          <cell r="C3375" t="str">
            <v>2113.00</v>
          </cell>
          <cell r="D3375" t="str">
            <v>0</v>
          </cell>
        </row>
        <row r="3376">
          <cell r="A3376" t="str">
            <v>KLAA065</v>
          </cell>
          <cell r="B3376" t="str">
            <v>/catalog/product/zazhimnaya_vtulka_klaa065_phf_fx41_65x95_technix/</v>
          </cell>
          <cell r="C3376" t="str">
            <v>2925.00</v>
          </cell>
          <cell r="D3376" t="str">
            <v>0</v>
          </cell>
        </row>
        <row r="3377">
          <cell r="A3377" t="str">
            <v>KLAA070</v>
          </cell>
          <cell r="B3377" t="str">
            <v>/catalog/product/zazhimnaya_vtulka_klaa070_phf_fx41_70x110_technix/</v>
          </cell>
          <cell r="C3377" t="str">
            <v>4198.00</v>
          </cell>
          <cell r="D3377" t="str">
            <v>0</v>
          </cell>
        </row>
        <row r="3378">
          <cell r="A3378" t="str">
            <v>KLAA075</v>
          </cell>
          <cell r="B3378" t="str">
            <v>/catalog/product/zazhimnaya_vtulka_klaa075_phf_fx41_75x115_technix/</v>
          </cell>
          <cell r="C3378" t="str">
            <v>4583.00</v>
          </cell>
          <cell r="D3378" t="str">
            <v>0</v>
          </cell>
        </row>
        <row r="3379">
          <cell r="A3379" t="str">
            <v>KLAA080</v>
          </cell>
          <cell r="B3379" t="str">
            <v>/catalog/product/zazhimnaya_vtulka_klaa080_phf_fx41_80x120_technix/</v>
          </cell>
          <cell r="C3379" t="str">
            <v>3860.00</v>
          </cell>
          <cell r="D3379" t="str">
            <v>0</v>
          </cell>
        </row>
        <row r="3380">
          <cell r="A3380" t="str">
            <v>KLAA085</v>
          </cell>
          <cell r="B3380" t="str">
            <v>/catalog/product/zazhimnaya_vtulka_klaa085_phf_fx41_85x125_technix/</v>
          </cell>
          <cell r="C3380" t="str">
            <v>6952.00</v>
          </cell>
          <cell r="D3380" t="str">
            <v>0</v>
          </cell>
        </row>
        <row r="3381">
          <cell r="A3381" t="str">
            <v>KLAA090</v>
          </cell>
          <cell r="B3381" t="str">
            <v>/catalog/product/zazhimnaya_vtulka_klaa090_phf_fx41_90x130_technix/</v>
          </cell>
          <cell r="C3381" t="str">
            <v>6206.00</v>
          </cell>
          <cell r="D3381" t="str">
            <v>0</v>
          </cell>
        </row>
        <row r="3382">
          <cell r="A3382" t="str">
            <v>KLAA095</v>
          </cell>
          <cell r="B3382" t="str">
            <v>/catalog/product/zazhimnaya_vtulka_klaa095_phf_fx41_95x135_technix/</v>
          </cell>
          <cell r="C3382" t="str">
            <v>8014.00</v>
          </cell>
          <cell r="D3382" t="str">
            <v>0</v>
          </cell>
        </row>
        <row r="3383">
          <cell r="A3383" t="str">
            <v>KLAA100</v>
          </cell>
          <cell r="B3383" t="str">
            <v>/catalog/product/zazhimnaya_vtulka_klaa100_phf_fx41_100x145_technix/</v>
          </cell>
          <cell r="C3383" t="str">
            <v>10110.00</v>
          </cell>
          <cell r="D3383" t="str">
            <v>0</v>
          </cell>
        </row>
        <row r="3384">
          <cell r="A3384" t="str">
            <v>KLAA110</v>
          </cell>
          <cell r="B3384" t="str">
            <v>/catalog/product/zazhimnaya_vtulka_klaa110_phf_fx41_110x155_technix/</v>
          </cell>
          <cell r="C3384" t="str">
            <v>5530.77</v>
          </cell>
          <cell r="D3384" t="str">
            <v>0</v>
          </cell>
        </row>
        <row r="3385">
          <cell r="A3385" t="str">
            <v>KLAA120</v>
          </cell>
          <cell r="B3385" t="str">
            <v>/catalog/product/zazhimnaya_vtulka_klaa120_phf_fx41_120x165_technix/</v>
          </cell>
          <cell r="C3385" t="str">
            <v>10098.00</v>
          </cell>
          <cell r="D3385" t="str">
            <v>0</v>
          </cell>
        </row>
        <row r="3386">
          <cell r="A3386" t="str">
            <v>KLAA130</v>
          </cell>
          <cell r="B3386" t="str">
            <v>/catalog/product/zazhimnaya_vtulka_klaa130_phf_fx41_130x180_technix/</v>
          </cell>
          <cell r="C3386" t="str">
            <v>16538.00</v>
          </cell>
          <cell r="D3386" t="str">
            <v>0</v>
          </cell>
        </row>
        <row r="3387">
          <cell r="A3387" t="str">
            <v>KLAA140</v>
          </cell>
          <cell r="B3387" t="str">
            <v>/catalog/product/zazhimnaya_vtulka_klaa140_phf_fx41_140x190_technix/</v>
          </cell>
          <cell r="C3387" t="str">
            <v>16844.00</v>
          </cell>
          <cell r="D3387" t="str">
            <v>0</v>
          </cell>
        </row>
        <row r="3388">
          <cell r="A3388" t="str">
            <v>KLAA150</v>
          </cell>
          <cell r="B3388" t="str">
            <v>/catalog/product/zazhimnaya_vtulka_klaa150_phf_fx41_150x200_technix/</v>
          </cell>
          <cell r="C3388" t="str">
            <v>21596.00</v>
          </cell>
          <cell r="D3388" t="str">
            <v>0</v>
          </cell>
        </row>
        <row r="3389">
          <cell r="A3389" t="str">
            <v>KLAA160</v>
          </cell>
          <cell r="B3389" t="str">
            <v>/catalog/product/zazhimnaya_vtulka_klaa160_phf_fx41_160x210_technix/</v>
          </cell>
          <cell r="C3389" t="str">
            <v>21090.00</v>
          </cell>
          <cell r="D3389" t="str">
            <v>0</v>
          </cell>
        </row>
        <row r="3390">
          <cell r="A3390" t="str">
            <v>KLAA170</v>
          </cell>
          <cell r="B3390" t="str">
            <v>/catalog/product/zazhimnaya_vtulka_klaa170_phf_fx41_170x225_technix/</v>
          </cell>
          <cell r="C3390" t="str">
            <v>26700.00</v>
          </cell>
          <cell r="D3390" t="str">
            <v>0</v>
          </cell>
        </row>
        <row r="3391">
          <cell r="A3391" t="str">
            <v>KLAA180</v>
          </cell>
          <cell r="B3391" t="str">
            <v>/catalog/product/zazhimnaya_vtulka_klaa180_phf_fx41_180x235_technix/</v>
          </cell>
          <cell r="C3391" t="str">
            <v>28808.00</v>
          </cell>
          <cell r="D3391" t="str">
            <v>0</v>
          </cell>
        </row>
        <row r="3392">
          <cell r="A3392" t="str">
            <v>KLAA190</v>
          </cell>
          <cell r="B3392" t="str">
            <v>/catalog/product/zazhimnaya_vtulka_klaa190_phf_fx41_190x250_technix/</v>
          </cell>
          <cell r="D3392" t="str">
            <v>0</v>
          </cell>
        </row>
        <row r="3393">
          <cell r="A3393" t="str">
            <v>KLAA260</v>
          </cell>
          <cell r="B3393" t="str">
            <v>/catalog/product/zazhimnaya_vtulka_klaa20_phf_fx41_260x325_technix/</v>
          </cell>
          <cell r="D3393" t="str">
            <v>0</v>
          </cell>
        </row>
        <row r="3394">
          <cell r="A3394" t="str">
            <v>KLAA200</v>
          </cell>
          <cell r="B3394" t="str">
            <v>/catalog/product/zazhimnaya_vtulka_klaa200_phf_fx41_200x260_technix/</v>
          </cell>
          <cell r="C3394" t="str">
            <v>37222.00</v>
          </cell>
          <cell r="D3394" t="str">
            <v>0</v>
          </cell>
        </row>
        <row r="3395">
          <cell r="A3395" t="str">
            <v>KLAA240</v>
          </cell>
          <cell r="B3395" t="str">
            <v>/catalog/product/zazhimnaya_vtulka_klaa240_phf_fx41_240x305_technix/</v>
          </cell>
          <cell r="D3395" t="str">
            <v>0</v>
          </cell>
        </row>
        <row r="3396">
          <cell r="A3396" t="str">
            <v>KLAA280</v>
          </cell>
          <cell r="B3396" t="str">
            <v>/catalog/product/zazhimnaya_vtulka_klaa280_phf_fx41_280x355_technix/</v>
          </cell>
          <cell r="D3396" t="str">
            <v>0</v>
          </cell>
        </row>
        <row r="3397">
          <cell r="A3397" t="str">
            <v>KLAA300</v>
          </cell>
          <cell r="B3397" t="str">
            <v>/catalog/product/zazhimnaya_vtulka_klaa300_phf_fx41_300x375_technix/</v>
          </cell>
          <cell r="D3397" t="str">
            <v>0</v>
          </cell>
        </row>
        <row r="3398">
          <cell r="A3398" t="str">
            <v>KLAB018</v>
          </cell>
          <cell r="B3398" t="str">
            <v>/catalog/product/zazhimnaya_vtulka_klab018_phf_fx51_18x47_technix/</v>
          </cell>
          <cell r="C3398" t="str">
            <v>1294.00</v>
          </cell>
          <cell r="D3398" t="str">
            <v>0</v>
          </cell>
        </row>
        <row r="3399">
          <cell r="A3399" t="str">
            <v>KLAB019</v>
          </cell>
          <cell r="B3399" t="str">
            <v>/catalog/product/zazhimnaya_vtulka_klab019_phf_fx51_19x47_technix/</v>
          </cell>
          <cell r="C3399" t="str">
            <v>1300.00</v>
          </cell>
          <cell r="D3399" t="str">
            <v>0</v>
          </cell>
        </row>
        <row r="3400">
          <cell r="A3400" t="str">
            <v>KLAB020</v>
          </cell>
          <cell r="B3400" t="str">
            <v>/catalog/product/zazhimnaya_vtulka_klab020_phf_fx51_20x47_technix/</v>
          </cell>
          <cell r="C3400" t="str">
            <v>1300.00</v>
          </cell>
          <cell r="D3400" t="str">
            <v>0</v>
          </cell>
        </row>
        <row r="3401">
          <cell r="A3401" t="str">
            <v>KLAB022</v>
          </cell>
          <cell r="B3401" t="str">
            <v>/catalog/product/zazhimnaya_vtulka_klab022_phf_fx51_22x47_technix/</v>
          </cell>
          <cell r="C3401" t="str">
            <v>1288.00</v>
          </cell>
          <cell r="D3401" t="str">
            <v>0</v>
          </cell>
        </row>
        <row r="3402">
          <cell r="A3402" t="str">
            <v>KLAB024</v>
          </cell>
          <cell r="B3402" t="str">
            <v>/catalog/product/zazhimnaya_vtulka_klab024_phf_fx51_24x50_technix/</v>
          </cell>
          <cell r="C3402" t="str">
            <v>1074.00</v>
          </cell>
          <cell r="D3402" t="str">
            <v>0</v>
          </cell>
        </row>
        <row r="3403">
          <cell r="A3403" t="str">
            <v>KLAB025</v>
          </cell>
          <cell r="B3403" t="str">
            <v>/catalog/product/zazhimnaya_vtulka_klab025_phf_fx51_25x50_technix/</v>
          </cell>
          <cell r="C3403" t="str">
            <v>1060.00</v>
          </cell>
          <cell r="D3403" t="str">
            <v>0</v>
          </cell>
        </row>
        <row r="3404">
          <cell r="A3404" t="str">
            <v>KLAB028</v>
          </cell>
          <cell r="B3404" t="str">
            <v>/catalog/product/zazhimnaya_vtulka_klab028_phf_fx51_28x55_technix/</v>
          </cell>
          <cell r="C3404" t="str">
            <v>1612.00</v>
          </cell>
          <cell r="D3404" t="str">
            <v>0</v>
          </cell>
        </row>
        <row r="3405">
          <cell r="A3405" t="str">
            <v>KLAB030</v>
          </cell>
          <cell r="B3405" t="str">
            <v>/catalog/product/zazhimnaya_vtulka_klab030_phf_fx51_30x55_technix/</v>
          </cell>
          <cell r="C3405" t="str">
            <v>950.30</v>
          </cell>
          <cell r="D3405" t="str">
            <v>0</v>
          </cell>
        </row>
        <row r="3406">
          <cell r="A3406" t="str">
            <v>KLAB032</v>
          </cell>
          <cell r="B3406" t="str">
            <v>/catalog/product/zazhimnaya_vtulka_klab032_phf_fx51_32x60_technix/</v>
          </cell>
          <cell r="C3406" t="str">
            <v>1318.00</v>
          </cell>
          <cell r="D3406" t="str">
            <v>0</v>
          </cell>
        </row>
        <row r="3407">
          <cell r="A3407" t="str">
            <v>KLAB035</v>
          </cell>
          <cell r="B3407" t="str">
            <v>/catalog/product/zazhimnaya_vtulka_klab035_phf_fx51_35x60_technix/</v>
          </cell>
          <cell r="C3407" t="str">
            <v>1260.00</v>
          </cell>
          <cell r="D3407" t="str">
            <v>0</v>
          </cell>
        </row>
        <row r="3408">
          <cell r="A3408" t="str">
            <v>KLAB038</v>
          </cell>
          <cell r="B3408" t="str">
            <v>/catalog/product/zazhimnaya_vtulka_klab038_phf_fx51_38x65_technix/</v>
          </cell>
          <cell r="C3408" t="str">
            <v>1465.00</v>
          </cell>
          <cell r="D3408" t="str">
            <v>0</v>
          </cell>
        </row>
        <row r="3409">
          <cell r="A3409" t="str">
            <v>KLAB040</v>
          </cell>
          <cell r="B3409" t="str">
            <v>/catalog/product/zazhimnaya_vtulka_klab040_phf_fx51_40x65_technix/</v>
          </cell>
          <cell r="C3409" t="str">
            <v>1307.00</v>
          </cell>
          <cell r="D3409" t="str">
            <v>0</v>
          </cell>
        </row>
        <row r="3410">
          <cell r="A3410" t="str">
            <v>KLAB042</v>
          </cell>
          <cell r="B3410" t="str">
            <v>/catalog/product/zazhimnaya_vtulka_klab042_phf_fx51_42x75_technix/</v>
          </cell>
          <cell r="C3410" t="str">
            <v>2744.00</v>
          </cell>
          <cell r="D3410" t="str">
            <v>0</v>
          </cell>
        </row>
        <row r="3411">
          <cell r="A3411" t="str">
            <v>KLAB045</v>
          </cell>
          <cell r="B3411" t="str">
            <v>/catalog/product/zazhimnaya_vtulka_klab045_phf_fx51_45x75_technix/</v>
          </cell>
          <cell r="C3411" t="str">
            <v>1923.00</v>
          </cell>
          <cell r="D3411" t="str">
            <v>0</v>
          </cell>
        </row>
        <row r="3412">
          <cell r="A3412" t="str">
            <v>KLAB048</v>
          </cell>
          <cell r="B3412" t="str">
            <v>/catalog/product/zazhimnaya_vtulka_klab048_phf_fx51_48x80_technix/</v>
          </cell>
          <cell r="C3412" t="str">
            <v>2932.00</v>
          </cell>
          <cell r="D3412" t="str">
            <v>0</v>
          </cell>
        </row>
        <row r="3413">
          <cell r="A3413" t="str">
            <v>KLAB050</v>
          </cell>
          <cell r="B3413" t="str">
            <v>/catalog/product/zazhimnaya_vtulka_klab050_phf_fx51_50x80_technix/</v>
          </cell>
          <cell r="C3413" t="str">
            <v>1971.00</v>
          </cell>
          <cell r="D3413" t="str">
            <v>0</v>
          </cell>
        </row>
        <row r="3414">
          <cell r="A3414" t="str">
            <v>KLAB055</v>
          </cell>
          <cell r="B3414" t="str">
            <v>/catalog/product/zazhimnaya_vtulka_klab055_phf_fx51_55x85_technix/</v>
          </cell>
          <cell r="C3414" t="str">
            <v>2313.00</v>
          </cell>
          <cell r="D3414" t="str">
            <v>0</v>
          </cell>
        </row>
        <row r="3415">
          <cell r="A3415" t="str">
            <v>KLAB060</v>
          </cell>
          <cell r="B3415" t="str">
            <v>/catalog/product/zazhimnaya_vtulka_klab060_phf_fx51_60x90_technix/</v>
          </cell>
          <cell r="C3415" t="str">
            <v>2626.00</v>
          </cell>
          <cell r="D3415" t="str">
            <v>0</v>
          </cell>
        </row>
        <row r="3416">
          <cell r="A3416" t="str">
            <v>KLAB063</v>
          </cell>
          <cell r="B3416" t="str">
            <v>/catalog/product/zazhimnaya_vtulka_klab063_phf_fx51_63x95_technix/</v>
          </cell>
          <cell r="D3416" t="str">
            <v>0</v>
          </cell>
        </row>
        <row r="3417">
          <cell r="A3417" t="str">
            <v>KLAB065</v>
          </cell>
          <cell r="B3417" t="str">
            <v>/catalog/product/zazhimnaya_vtulka_klab065_phf_fx51_65x95_technix/</v>
          </cell>
          <cell r="C3417" t="str">
            <v>2730.00</v>
          </cell>
          <cell r="D3417" t="str">
            <v>0</v>
          </cell>
        </row>
        <row r="3418">
          <cell r="A3418" t="str">
            <v>KLAB070</v>
          </cell>
          <cell r="B3418" t="str">
            <v>/catalog/product/zazhimnaya_vtulka_klab070_phf_fx51_70x110_technix/</v>
          </cell>
          <cell r="C3418" t="str">
            <v>3382.00</v>
          </cell>
          <cell r="D3418" t="str">
            <v>0</v>
          </cell>
        </row>
        <row r="3419">
          <cell r="A3419" t="str">
            <v>KLAB075</v>
          </cell>
          <cell r="B3419" t="str">
            <v>/catalog/product/zazhimnaya_vtulka_klab075_phf_fx51_75x115_technix/</v>
          </cell>
          <cell r="C3419" t="str">
            <v>3186.06</v>
          </cell>
          <cell r="D3419" t="str">
            <v>0</v>
          </cell>
        </row>
        <row r="3420">
          <cell r="A3420" t="str">
            <v>KLAB080</v>
          </cell>
          <cell r="B3420" t="str">
            <v>/catalog/product/zazhimnaya_vtulka_klab080_phf_fx51_80x120_technix/</v>
          </cell>
          <cell r="C3420" t="str">
            <v>4447.00</v>
          </cell>
          <cell r="D3420" t="str">
            <v>0</v>
          </cell>
        </row>
        <row r="3421">
          <cell r="A3421" t="str">
            <v>KLAB085</v>
          </cell>
          <cell r="B3421" t="str">
            <v>/catalog/product/zazhimnaya_vtulka_klab085_phf_fx51_85x125_technix/</v>
          </cell>
          <cell r="C3421" t="str">
            <v>5483.00</v>
          </cell>
          <cell r="D3421" t="str">
            <v>0</v>
          </cell>
        </row>
        <row r="3422">
          <cell r="A3422" t="str">
            <v>KLAB090</v>
          </cell>
          <cell r="B3422" t="str">
            <v>/catalog/product/zazhimnaya_vtulka_klab090_phf_fx51_90x130_technix/</v>
          </cell>
          <cell r="C3422" t="str">
            <v>5089.00</v>
          </cell>
          <cell r="D3422" t="str">
            <v>0</v>
          </cell>
        </row>
        <row r="3423">
          <cell r="A3423" t="str">
            <v>KLAB095</v>
          </cell>
          <cell r="B3423" t="str">
            <v>/catalog/product/zazhimnaya_vtulka_klab095_phf_fx51_95x135_technix/</v>
          </cell>
          <cell r="C3423" t="str">
            <v>7946.00</v>
          </cell>
          <cell r="D3423" t="str">
            <v>0</v>
          </cell>
        </row>
        <row r="3424">
          <cell r="A3424" t="str">
            <v>KLAB100</v>
          </cell>
          <cell r="B3424" t="str">
            <v>/catalog/product/zazhimnaya_vtulka_klab100_phf_fx51_100x145_technix/</v>
          </cell>
          <cell r="C3424" t="str">
            <v>6328.00</v>
          </cell>
          <cell r="D3424" t="str">
            <v>0</v>
          </cell>
        </row>
        <row r="3425">
          <cell r="A3425" t="str">
            <v>KLAB110</v>
          </cell>
          <cell r="B3425" t="str">
            <v>/catalog/product/zazhimnaya_vtulka_klab110_phf_fx51_110x155_technix/</v>
          </cell>
          <cell r="C3425" t="str">
            <v>10540.00</v>
          </cell>
          <cell r="D3425" t="str">
            <v>0</v>
          </cell>
        </row>
        <row r="3426">
          <cell r="A3426" t="str">
            <v>KLAB120</v>
          </cell>
          <cell r="B3426" t="str">
            <v>/catalog/product/zazhimnaya_vtulka_klab120_phf_fx51_120x165_technix/</v>
          </cell>
          <cell r="C3426" t="str">
            <v>10395.00</v>
          </cell>
          <cell r="D3426" t="str">
            <v>0</v>
          </cell>
        </row>
        <row r="3427">
          <cell r="A3427" t="str">
            <v>KLAB130</v>
          </cell>
          <cell r="B3427" t="str">
            <v>/catalog/product/zazhimnaya_vtulka_klab130_phf_fx51_130x180_technix/</v>
          </cell>
          <cell r="C3427" t="str">
            <v>17172.00</v>
          </cell>
          <cell r="D3427" t="str">
            <v>0</v>
          </cell>
        </row>
        <row r="3428">
          <cell r="A3428" t="str">
            <v>KLAB140</v>
          </cell>
          <cell r="B3428" t="str">
            <v>/catalog/product/zazhimnaya_vtulka_klab140_phf_fx51_140x190_technix/</v>
          </cell>
          <cell r="C3428" t="str">
            <v>13098.00</v>
          </cell>
          <cell r="D3428" t="str">
            <v>0</v>
          </cell>
        </row>
        <row r="3429">
          <cell r="A3429" t="str">
            <v>KLAB150</v>
          </cell>
          <cell r="B3429" t="str">
            <v>/catalog/product/zazhimnaya_vtulka_klab150_phf_fx51_150x200_technix/</v>
          </cell>
          <cell r="C3429" t="str">
            <v>18876.00</v>
          </cell>
          <cell r="D3429" t="str">
            <v>0</v>
          </cell>
        </row>
        <row r="3430">
          <cell r="A3430" t="str">
            <v>KLAB160</v>
          </cell>
          <cell r="B3430" t="str">
            <v>/catalog/product/zazhimnaya_vtulka_klab160_phf_fx51_160x210_technix/</v>
          </cell>
          <cell r="C3430" t="str">
            <v>17631.00</v>
          </cell>
          <cell r="D3430" t="str">
            <v>0</v>
          </cell>
        </row>
        <row r="3431">
          <cell r="A3431" t="str">
            <v>KLAB170</v>
          </cell>
          <cell r="B3431" t="str">
            <v>/catalog/product/zazhimnaya_vtulka_klab170_phf_fx51_170x225_technix/</v>
          </cell>
          <cell r="C3431" t="str">
            <v>28166.00</v>
          </cell>
          <cell r="D3431" t="str">
            <v>0</v>
          </cell>
        </row>
        <row r="3432">
          <cell r="A3432" t="str">
            <v>KLAB180</v>
          </cell>
          <cell r="B3432" t="str">
            <v>/catalog/product/zazhimnaya_vtulka_klab180_phf_fx51_180x235_technix/</v>
          </cell>
          <cell r="C3432" t="str">
            <v>33048.00</v>
          </cell>
          <cell r="D3432" t="str">
            <v>0</v>
          </cell>
        </row>
        <row r="3433">
          <cell r="A3433" t="str">
            <v>KLAB190</v>
          </cell>
          <cell r="B3433" t="str">
            <v>/catalog/product/zazhimnaya_vtulka_klab190_phf_fx51_190x250_technix/</v>
          </cell>
          <cell r="C3433" t="str">
            <v>38078.00</v>
          </cell>
          <cell r="D3433" t="str">
            <v>0</v>
          </cell>
        </row>
        <row r="3434">
          <cell r="A3434" t="str">
            <v>KLAB200</v>
          </cell>
          <cell r="B3434" t="str">
            <v>/catalog/product/zazhimnaya_vtulka_klab200_phf_fx51_200x260_technix/</v>
          </cell>
          <cell r="D3434" t="str">
            <v>0</v>
          </cell>
        </row>
        <row r="3435">
          <cell r="A3435" t="str">
            <v>KLAB240</v>
          </cell>
          <cell r="B3435" t="str">
            <v>/catalog/product/zazhimnaya_vtulka_klab240_phf_fx51_240x305_technix/</v>
          </cell>
          <cell r="D3435" t="str">
            <v>0</v>
          </cell>
        </row>
        <row r="3436">
          <cell r="A3436" t="str">
            <v>KLAB260</v>
          </cell>
          <cell r="B3436" t="str">
            <v>/catalog/product/zazhimnaya_vtulka_klab260_phf_fx51_260x325_technix/</v>
          </cell>
          <cell r="D3436" t="str">
            <v>0</v>
          </cell>
        </row>
        <row r="3437">
          <cell r="A3437" t="str">
            <v>KLAB280</v>
          </cell>
          <cell r="B3437" t="str">
            <v>/catalog/product/zazhimnaya_vtulka_klab280_phf_fx51_280x355_technix/</v>
          </cell>
          <cell r="D3437" t="str">
            <v>0</v>
          </cell>
        </row>
        <row r="3438">
          <cell r="A3438" t="str">
            <v>KLAB300</v>
          </cell>
          <cell r="B3438" t="str">
            <v>/catalog/product/zazhimnaya_vtulka_klab300_phf_fx51_300x375_technix/</v>
          </cell>
          <cell r="D3438" t="str">
            <v>0</v>
          </cell>
        </row>
        <row r="3439">
          <cell r="A3439" t="str">
            <v>KLBB114</v>
          </cell>
          <cell r="B3439" t="str">
            <v>/catalog/product/zazhimnaya_vtulka_klbb114_phf_fx52_14x55_technix/</v>
          </cell>
          <cell r="C3439" t="str">
            <v>1405.00</v>
          </cell>
          <cell r="D3439" t="str">
            <v>0</v>
          </cell>
        </row>
        <row r="3440">
          <cell r="A3440" t="str">
            <v>KLBB116</v>
          </cell>
          <cell r="B3440" t="str">
            <v>/catalog/product/zazhimnaya_vtulka_klbb116_phf_fx52_16x55_technix/</v>
          </cell>
          <cell r="C3440" t="str">
            <v>1050.00</v>
          </cell>
          <cell r="D3440" t="str">
            <v>0</v>
          </cell>
        </row>
        <row r="3441">
          <cell r="A3441" t="str">
            <v>KLBB118</v>
          </cell>
          <cell r="B3441" t="str">
            <v>/catalog/product/zazhimnaya_vtulka_klbb118_phf_fx52_18x55_technix/</v>
          </cell>
          <cell r="C3441" t="str">
            <v>1574.00</v>
          </cell>
          <cell r="D3441" t="str">
            <v>0</v>
          </cell>
        </row>
        <row r="3442">
          <cell r="A3442" t="str">
            <v>KLBB119</v>
          </cell>
          <cell r="B3442" t="str">
            <v>/catalog/product/zazhimnaya_vtulka_klbb119_phf_fx52_19x55_technix/</v>
          </cell>
          <cell r="C3442" t="str">
            <v>1161.00</v>
          </cell>
          <cell r="D3442" t="str">
            <v>0</v>
          </cell>
        </row>
        <row r="3443">
          <cell r="A3443" t="str">
            <v>KLBB120</v>
          </cell>
          <cell r="B3443" t="str">
            <v>/catalog/product/zazhimnaya_vtulka_klbb120_phf_fx52_20x55_technix/</v>
          </cell>
          <cell r="C3443" t="str">
            <v>1178.00</v>
          </cell>
          <cell r="D3443" t="str">
            <v>0</v>
          </cell>
        </row>
        <row r="3444">
          <cell r="A3444" t="str">
            <v>KLBB122</v>
          </cell>
          <cell r="B3444" t="str">
            <v>/catalog/product/zazhimnaya_vtulka_klbb122_phf_fx52_22x55_technix/</v>
          </cell>
          <cell r="C3444" t="str">
            <v>1031.00</v>
          </cell>
          <cell r="D3444" t="str">
            <v>0</v>
          </cell>
        </row>
        <row r="3445">
          <cell r="A3445" t="str">
            <v>KLBB124</v>
          </cell>
          <cell r="B3445" t="str">
            <v>/catalog/product/zazhimnaya_vtulka_klbb124_phf_fx52_24x55_technix/</v>
          </cell>
          <cell r="C3445" t="str">
            <v>1588.00</v>
          </cell>
          <cell r="D3445" t="str">
            <v>0</v>
          </cell>
        </row>
        <row r="3446">
          <cell r="A3446" t="str">
            <v>KLBB125</v>
          </cell>
          <cell r="B3446" t="str">
            <v>/catalog/product/zazhimnaya_vtulka_klbb125_phf_fx52_25x55_technix/</v>
          </cell>
          <cell r="C3446" t="str">
            <v>1438.00</v>
          </cell>
          <cell r="D3446" t="str">
            <v>0</v>
          </cell>
        </row>
        <row r="3447">
          <cell r="A3447" t="str">
            <v>KLBB128</v>
          </cell>
          <cell r="B3447" t="str">
            <v>/catalog/product/zazhimnaya_vtulka_klbb128_phf_fx52_28x55_technix/</v>
          </cell>
          <cell r="C3447" t="str">
            <v>1614.00</v>
          </cell>
          <cell r="D3447" t="str">
            <v>0</v>
          </cell>
        </row>
        <row r="3448">
          <cell r="A3448" t="str">
            <v>KLBB130</v>
          </cell>
          <cell r="B3448" t="str">
            <v>/catalog/product/zazhimnaya_vtulka_klbb130_phf_fx52_30x55_technix/</v>
          </cell>
          <cell r="C3448" t="str">
            <v>1592.00</v>
          </cell>
          <cell r="D3448" t="str">
            <v>0</v>
          </cell>
        </row>
        <row r="3449">
          <cell r="A3449" t="str">
            <v>KLBB224</v>
          </cell>
          <cell r="B3449" t="str">
            <v>/catalog/product/zazhimnaya_vtulka_klbb224_phf_fx52_24x65_technix/</v>
          </cell>
          <cell r="C3449" t="str">
            <v>1988.00</v>
          </cell>
          <cell r="D3449" t="str">
            <v>0</v>
          </cell>
        </row>
        <row r="3450">
          <cell r="A3450" t="str">
            <v>KLBB225</v>
          </cell>
          <cell r="B3450" t="str">
            <v>/catalog/product/zazhimnaya_vtulka_klbb225_phf_fx52_25x65_technix/</v>
          </cell>
          <cell r="C3450" t="str">
            <v>1970.00</v>
          </cell>
          <cell r="D3450" t="str">
            <v>0</v>
          </cell>
        </row>
        <row r="3451">
          <cell r="A3451" t="str">
            <v>KLBB228</v>
          </cell>
          <cell r="B3451" t="str">
            <v>/catalog/product/zazhimnaya_vtulka_klbb228_phf_fx52_28x65_technix/</v>
          </cell>
          <cell r="C3451" t="str">
            <v>2004.00</v>
          </cell>
          <cell r="D3451" t="str">
            <v>0</v>
          </cell>
        </row>
        <row r="3452">
          <cell r="A3452" t="str">
            <v>KLBB230</v>
          </cell>
          <cell r="B3452" t="str">
            <v>/catalog/product/zazhimnaya_vtulka_klbb230_phf_fx52_30x65_technix/</v>
          </cell>
          <cell r="C3452" t="str">
            <v>2004.00</v>
          </cell>
          <cell r="D3452" t="str">
            <v>0</v>
          </cell>
        </row>
        <row r="3453">
          <cell r="A3453" t="str">
            <v>KLBB232</v>
          </cell>
          <cell r="B3453" t="str">
            <v>/catalog/product/zazhimnaya_vtulka_klbb232_phf_fx52_32x65_technix/</v>
          </cell>
          <cell r="C3453" t="str">
            <v>2096.00</v>
          </cell>
          <cell r="D3453" t="str">
            <v>0</v>
          </cell>
        </row>
        <row r="3454">
          <cell r="A3454" t="str">
            <v>KLBB233</v>
          </cell>
          <cell r="B3454" t="str">
            <v>/catalog/product/zazhimnaya_vtulka_klbb233_phf_fx52_33x65_technix/</v>
          </cell>
          <cell r="C3454" t="str">
            <v>1462.00</v>
          </cell>
          <cell r="D3454" t="str">
            <v>0</v>
          </cell>
        </row>
        <row r="3455">
          <cell r="A3455" t="str">
            <v>KLBB235</v>
          </cell>
          <cell r="B3455" t="str">
            <v>/catalog/product/zazhimnaya_vtulka_klbb235_phf_fx52_35x65_technix/</v>
          </cell>
          <cell r="C3455" t="str">
            <v>2096.00</v>
          </cell>
          <cell r="D3455" t="str">
            <v>0</v>
          </cell>
        </row>
        <row r="3456">
          <cell r="A3456" t="str">
            <v>KLBB238</v>
          </cell>
          <cell r="B3456" t="str">
            <v>/catalog/product/zazhimnaya_vtulka_klbb238_phf_fx52_38x65_technix/</v>
          </cell>
          <cell r="C3456" t="str">
            <v>2018.00</v>
          </cell>
          <cell r="D3456" t="str">
            <v>0</v>
          </cell>
        </row>
        <row r="3457">
          <cell r="A3457" t="str">
            <v>KLBB240</v>
          </cell>
          <cell r="B3457" t="str">
            <v>/catalog/product/zazhimnaya_vtulka_klbb240_phf_fx52_40x65_technix/</v>
          </cell>
          <cell r="C3457" t="str">
            <v>2008.00</v>
          </cell>
          <cell r="D3457" t="str">
            <v>0</v>
          </cell>
        </row>
        <row r="3458">
          <cell r="A3458" t="str">
            <v>KLBB330</v>
          </cell>
          <cell r="B3458" t="str">
            <v>/catalog/product/zazhimnaya_vtulka_klbb330_phf_fx52_30x80_technix/</v>
          </cell>
          <cell r="C3458" t="str">
            <v>2093.00</v>
          </cell>
          <cell r="D3458" t="str">
            <v>0</v>
          </cell>
        </row>
        <row r="3459">
          <cell r="A3459" t="str">
            <v>KLBB332</v>
          </cell>
          <cell r="B3459" t="str">
            <v>/catalog/product/zazhimnaya_vtulka_klbb332_phf_fx52_32x80_technix/</v>
          </cell>
          <cell r="C3459" t="str">
            <v>2974.00</v>
          </cell>
          <cell r="D3459" t="str">
            <v>0</v>
          </cell>
        </row>
        <row r="3460">
          <cell r="A3460" t="str">
            <v>KLBB333</v>
          </cell>
          <cell r="B3460" t="str">
            <v>/catalog/product/zazhimnaya_vtulka_klbb333_phf_fx52_33x80_technix/</v>
          </cell>
          <cell r="C3460" t="str">
            <v>2980.00</v>
          </cell>
          <cell r="D3460" t="str">
            <v>0</v>
          </cell>
        </row>
        <row r="3461">
          <cell r="A3461" t="str">
            <v>KLBB335</v>
          </cell>
          <cell r="B3461" t="str">
            <v>/catalog/product/zazhimnaya_vtulka_klbb335_phf_fx52_35x80_technix/</v>
          </cell>
          <cell r="C3461" t="str">
            <v>2888.00</v>
          </cell>
          <cell r="D3461" t="str">
            <v>0</v>
          </cell>
        </row>
        <row r="3462">
          <cell r="A3462" t="str">
            <v>KLBB338</v>
          </cell>
          <cell r="B3462" t="str">
            <v>/catalog/product/zazhimnaya_vtulka_klbb338_phf_fx52_38x80_technix/</v>
          </cell>
          <cell r="C3462" t="str">
            <v>2872.00</v>
          </cell>
          <cell r="D3462" t="str">
            <v>0</v>
          </cell>
        </row>
        <row r="3463">
          <cell r="A3463" t="str">
            <v>KLBB340</v>
          </cell>
          <cell r="B3463" t="str">
            <v>/catalog/product/zazhimnaya_vtulka_klbb340_phf_fx52_40x80_technix/</v>
          </cell>
          <cell r="C3463" t="str">
            <v>2071.00</v>
          </cell>
          <cell r="D3463" t="str">
            <v>0</v>
          </cell>
        </row>
        <row r="3464">
          <cell r="A3464" t="str">
            <v>KLBB342</v>
          </cell>
          <cell r="B3464" t="str">
            <v>/catalog/product/zazhimnaya_vtulka_klbb342_phf_fx52_42x80_technix/</v>
          </cell>
          <cell r="C3464" t="str">
            <v>3002.00</v>
          </cell>
          <cell r="D3464" t="str">
            <v>0</v>
          </cell>
        </row>
        <row r="3465">
          <cell r="A3465" t="str">
            <v>KLBB345</v>
          </cell>
          <cell r="B3465" t="str">
            <v>/catalog/product/zazhimnaya_vtulka_klbb345_phf_fx52_45x80_technix/</v>
          </cell>
          <cell r="C3465" t="str">
            <v>2093.00</v>
          </cell>
          <cell r="D3465" t="str">
            <v>0</v>
          </cell>
        </row>
        <row r="3466">
          <cell r="A3466" t="str">
            <v>KLBB348</v>
          </cell>
          <cell r="B3466" t="str">
            <v>/catalog/product/zazhimnaya_vtulka_klbb348_phf_fx52_48x80_technix/</v>
          </cell>
          <cell r="C3466" t="str">
            <v>2840.00</v>
          </cell>
          <cell r="D3466" t="str">
            <v>0</v>
          </cell>
        </row>
        <row r="3467">
          <cell r="A3467" t="str">
            <v>KLBB350</v>
          </cell>
          <cell r="B3467" t="str">
            <v>/catalog/product/zazhimnaya_vtulka_klbb350_phf_fx52_50x80_technix/</v>
          </cell>
          <cell r="C3467" t="str">
            <v>2051.00</v>
          </cell>
          <cell r="D3467" t="str">
            <v>0</v>
          </cell>
        </row>
        <row r="3468">
          <cell r="A3468" t="str">
            <v>KLCC008</v>
          </cell>
          <cell r="B3468" t="str">
            <v>/catalog/product/zazhimnaya_vtulka_klcc008_phf_fx20_8x15_technix/</v>
          </cell>
          <cell r="C3468" t="str">
            <v>798.00</v>
          </cell>
          <cell r="D3468" t="str">
            <v>0</v>
          </cell>
        </row>
        <row r="3469">
          <cell r="A3469" t="str">
            <v>KLCC009</v>
          </cell>
          <cell r="B3469" t="str">
            <v>/catalog/product/zazhimnaya_vtulka_klcc009_phf_fx20_9x16_technix/</v>
          </cell>
          <cell r="C3469" t="str">
            <v>915.00</v>
          </cell>
          <cell r="D3469" t="str">
            <v>0</v>
          </cell>
        </row>
        <row r="3470">
          <cell r="A3470" t="str">
            <v>KLCC010</v>
          </cell>
          <cell r="B3470" t="str">
            <v>/catalog/product/zazhimnaya_vtulka_klcc010_phf_fx20_10x16_technix/</v>
          </cell>
          <cell r="C3470" t="str">
            <v>975.00</v>
          </cell>
          <cell r="D3470" t="str">
            <v>0</v>
          </cell>
        </row>
        <row r="3471">
          <cell r="A3471" t="str">
            <v>KLCC011</v>
          </cell>
          <cell r="B3471" t="str">
            <v>/catalog/product/zazhimnaya_vtulka_klcc011_phf_fx20_11x18_technix/</v>
          </cell>
          <cell r="C3471" t="str">
            <v>1192.00</v>
          </cell>
          <cell r="D3471" t="str">
            <v>0</v>
          </cell>
        </row>
        <row r="3472">
          <cell r="A3472" t="str">
            <v>KLCC012</v>
          </cell>
          <cell r="B3472" t="str">
            <v>/catalog/product/zazhimnaya_vtulka_klcc012_phf_fx20_12x18_technix/</v>
          </cell>
          <cell r="C3472" t="str">
            <v>880.00</v>
          </cell>
          <cell r="D3472" t="str">
            <v>0</v>
          </cell>
        </row>
        <row r="3473">
          <cell r="A3473" t="str">
            <v>KLCC014</v>
          </cell>
          <cell r="B3473" t="str">
            <v>/catalog/product/zazhimnaya_vtulka_klcc014_phf_fx20_14x23_technix/</v>
          </cell>
          <cell r="C3473" t="str">
            <v>960.00</v>
          </cell>
          <cell r="D3473" t="str">
            <v>0</v>
          </cell>
        </row>
        <row r="3474">
          <cell r="A3474" t="str">
            <v>KLCC015</v>
          </cell>
          <cell r="B3474" t="str">
            <v>/catalog/product/zazhimnaya_vtulka_klcc015_phf_fx20_15x24_technix/</v>
          </cell>
          <cell r="C3474" t="str">
            <v>1215.00</v>
          </cell>
          <cell r="D3474" t="str">
            <v>0</v>
          </cell>
        </row>
        <row r="3475">
          <cell r="A3475" t="str">
            <v>KLCC016</v>
          </cell>
          <cell r="B3475" t="str">
            <v>/catalog/product/zazhimnaya_vtulka_klcc016_phf_fx20_16x24_technix/</v>
          </cell>
          <cell r="C3475" t="str">
            <v>1728.00</v>
          </cell>
          <cell r="D3475" t="str">
            <v>0</v>
          </cell>
        </row>
        <row r="3476">
          <cell r="A3476" t="str">
            <v>KLCC017</v>
          </cell>
          <cell r="B3476" t="str">
            <v>/catalog/product/zazhimnaya_vtulka_klcc017_phf_fx20_17x26_technix/</v>
          </cell>
          <cell r="C3476" t="str">
            <v>1766.00</v>
          </cell>
          <cell r="D3476" t="str">
            <v>0</v>
          </cell>
        </row>
        <row r="3477">
          <cell r="A3477" t="str">
            <v>KLCC018</v>
          </cell>
          <cell r="B3477" t="str">
            <v>/catalog/product/zazhimnaya_vtulka_klcc018_phf_fx20_18x26_technix/</v>
          </cell>
          <cell r="C3477" t="str">
            <v>1371.00</v>
          </cell>
          <cell r="D3477" t="str">
            <v>0</v>
          </cell>
        </row>
        <row r="3478">
          <cell r="A3478" t="str">
            <v>KLCC019</v>
          </cell>
          <cell r="B3478" t="str">
            <v>/catalog/product/zazhimnaya_vtulka_klcc019_phf_fx20_19x27_technix/</v>
          </cell>
          <cell r="C3478" t="str">
            <v>1316.00</v>
          </cell>
          <cell r="D3478" t="str">
            <v>0</v>
          </cell>
        </row>
        <row r="3479">
          <cell r="A3479" t="str">
            <v>KLCC020</v>
          </cell>
          <cell r="B3479" t="str">
            <v>/catalog/product/zazhimnaya_vtulka_klcc020_phf_fx20_20x28_technix/</v>
          </cell>
          <cell r="C3479" t="str">
            <v>1239.00</v>
          </cell>
          <cell r="D3479" t="str">
            <v>0</v>
          </cell>
        </row>
        <row r="3480">
          <cell r="A3480" t="str">
            <v>KLCC022</v>
          </cell>
          <cell r="B3480" t="str">
            <v>/catalog/product/zazhimnaya_vtulka_klcc022_phf_fx20_22x32_technix/</v>
          </cell>
          <cell r="C3480" t="str">
            <v>2158.00</v>
          </cell>
          <cell r="D3480" t="str">
            <v>0</v>
          </cell>
        </row>
        <row r="3481">
          <cell r="A3481" t="str">
            <v>KLCC024</v>
          </cell>
          <cell r="B3481" t="str">
            <v>/catalog/product/zazhimnaya_vtulka_klcc024_phf_fx20_24x34_technix/</v>
          </cell>
          <cell r="C3481" t="str">
            <v>1517.00</v>
          </cell>
          <cell r="D3481" t="str">
            <v>0</v>
          </cell>
        </row>
        <row r="3482">
          <cell r="A3482" t="str">
            <v>KLCC025</v>
          </cell>
          <cell r="B3482" t="str">
            <v>/catalog/product/zazhimnaya_vtulka_klcc025_phf_fx20_25x34_technix/</v>
          </cell>
          <cell r="C3482" t="str">
            <v>1530.00</v>
          </cell>
          <cell r="D3482" t="str">
            <v>0</v>
          </cell>
        </row>
        <row r="3483">
          <cell r="A3483" t="str">
            <v>KLCC028</v>
          </cell>
          <cell r="B3483" t="str">
            <v>/catalog/product/zazhimnaya_vtulka_klcc028_phf_fx20_28x39_technix/</v>
          </cell>
          <cell r="C3483" t="str">
            <v>2470.00</v>
          </cell>
          <cell r="D3483" t="str">
            <v>0</v>
          </cell>
        </row>
        <row r="3484">
          <cell r="A3484" t="str">
            <v>KLCC030</v>
          </cell>
          <cell r="B3484" t="str">
            <v>/catalog/product/zazhimnaya_vtulka_klcc030_phf_fx20_30x41_technix/</v>
          </cell>
          <cell r="C3484" t="str">
            <v>1758.00</v>
          </cell>
          <cell r="D3484" t="str">
            <v>0</v>
          </cell>
        </row>
        <row r="3485">
          <cell r="A3485" t="str">
            <v>KLCC032</v>
          </cell>
          <cell r="B3485" t="str">
            <v>/catalog/product/zazhimnaya_vtulka_klcc032_phf_fx20_32x43_technix/</v>
          </cell>
          <cell r="C3485" t="str">
            <v>2129.00</v>
          </cell>
          <cell r="D3485" t="str">
            <v>0</v>
          </cell>
        </row>
        <row r="3486">
          <cell r="A3486" t="str">
            <v>KLCC035</v>
          </cell>
          <cell r="B3486" t="str">
            <v>/catalog/product/zazhimnaya_vtulka_klcc035_phf_fx20_35x47_technix/</v>
          </cell>
          <cell r="C3486" t="str">
            <v>2141.00</v>
          </cell>
          <cell r="D3486" t="str">
            <v>0</v>
          </cell>
        </row>
        <row r="3487">
          <cell r="A3487" t="str">
            <v>KLCC038</v>
          </cell>
          <cell r="B3487" t="str">
            <v>/catalog/product/zazhimnaya_vtulka_klcc038_phf_fx20_38x50_technix/</v>
          </cell>
          <cell r="C3487" t="str">
            <v>3398.00</v>
          </cell>
          <cell r="D3487" t="str">
            <v>0</v>
          </cell>
        </row>
        <row r="3488">
          <cell r="A3488" t="str">
            <v>KLCC040</v>
          </cell>
          <cell r="B3488" t="str">
            <v>/catalog/product/zazhimnaya_vtulka_klcc040_phf_fx20_40x53_technix/</v>
          </cell>
          <cell r="C3488" t="str">
            <v>2416.00</v>
          </cell>
          <cell r="D3488" t="str">
            <v>0</v>
          </cell>
        </row>
        <row r="3489">
          <cell r="A3489" t="str">
            <v>KLCC042</v>
          </cell>
          <cell r="B3489" t="str">
            <v>/catalog/product/zazhimnaya_vtulka_klcc042_phf_fx20_42x55_technix/</v>
          </cell>
          <cell r="C3489" t="str">
            <v>2686.00</v>
          </cell>
          <cell r="D3489" t="str">
            <v>0</v>
          </cell>
        </row>
        <row r="3490">
          <cell r="A3490" t="str">
            <v>KLCC045</v>
          </cell>
          <cell r="B3490" t="str">
            <v>/catalog/product/zazhimnaya_vtulka_klcc045_phf_fx20_45x59_technix/</v>
          </cell>
          <cell r="C3490" t="str">
            <v>4118.00</v>
          </cell>
          <cell r="D3490" t="str">
            <v>0</v>
          </cell>
        </row>
        <row r="3491">
          <cell r="A3491" t="str">
            <v>KLCC048</v>
          </cell>
          <cell r="B3491" t="str">
            <v>/catalog/product/zazhimnaya_vtulka_klcc048_phf_fx20_48x62_technix/</v>
          </cell>
          <cell r="C3491" t="str">
            <v>4223.00</v>
          </cell>
          <cell r="D3491" t="str">
            <v>0</v>
          </cell>
        </row>
        <row r="3492">
          <cell r="A3492" t="str">
            <v>KLCC050</v>
          </cell>
          <cell r="B3492" t="str">
            <v>/catalog/product/zazhimnaya_vtulka_klcc050_phf_fx20_50x65_technix/</v>
          </cell>
          <cell r="C3492" t="str">
            <v>4843.00</v>
          </cell>
          <cell r="D3492" t="str">
            <v>0</v>
          </cell>
        </row>
        <row r="3493">
          <cell r="A3493" t="str">
            <v>KLCC055</v>
          </cell>
          <cell r="B3493" t="str">
            <v>/catalog/product/zazhimnaya_vtulka_klcc055_phf_fx20_55x71_technix/</v>
          </cell>
          <cell r="C3493" t="str">
            <v>5832.00</v>
          </cell>
          <cell r="D3493" t="str">
            <v>0</v>
          </cell>
        </row>
        <row r="3494">
          <cell r="A3494" t="str">
            <v>KLCC060</v>
          </cell>
          <cell r="B3494" t="str">
            <v>/catalog/product/zazhimnaya_vtulka_klcc060_phf_fx20_60x77_technix/</v>
          </cell>
          <cell r="C3494" t="str">
            <v>4994.00</v>
          </cell>
          <cell r="D3494" t="str">
            <v>0</v>
          </cell>
        </row>
        <row r="3495">
          <cell r="A3495" t="str">
            <v>KLCC065</v>
          </cell>
          <cell r="B3495" t="str">
            <v>/catalog/product/zazhimnaya_vtulka_klcc065_phf_fx20_65x84_technix/</v>
          </cell>
          <cell r="C3495" t="str">
            <v>7499.00</v>
          </cell>
          <cell r="D3495" t="str">
            <v>0</v>
          </cell>
        </row>
        <row r="3496">
          <cell r="A3496" t="str">
            <v>KLCC070</v>
          </cell>
          <cell r="B3496" t="str">
            <v>/catalog/product/zazhimnaya_vtulka_klcc070_phf_fx20_70x90_technix/</v>
          </cell>
          <cell r="C3496" t="str">
            <v>8529.00</v>
          </cell>
          <cell r="D3496" t="str">
            <v>0</v>
          </cell>
        </row>
        <row r="3497">
          <cell r="A3497" t="str">
            <v>KLCC075</v>
          </cell>
          <cell r="B3497" t="str">
            <v>/catalog/product/zazhimnaya_vtulka_klcc075_phf_fx20_75x95_technix/</v>
          </cell>
          <cell r="C3497" t="str">
            <v>9490.00</v>
          </cell>
          <cell r="D3497" t="str">
            <v>0</v>
          </cell>
        </row>
        <row r="3498">
          <cell r="A3498" t="str">
            <v>KLCC080</v>
          </cell>
          <cell r="B3498" t="str">
            <v>/catalog/product/zazhimnaya_vtulka_klcc080_phf_fx20_80x100_technix/</v>
          </cell>
          <cell r="C3498" t="str">
            <v>13115.00</v>
          </cell>
          <cell r="D3498" t="str">
            <v>0</v>
          </cell>
        </row>
        <row r="3499">
          <cell r="A3499" t="str">
            <v>KLCC085</v>
          </cell>
          <cell r="B3499" t="str">
            <v>/catalog/product/zazhimnaya_vtulka_klcc085_phf_fx20_85x106_technix/</v>
          </cell>
          <cell r="C3499" t="str">
            <v>16868.00</v>
          </cell>
          <cell r="D3499" t="str">
            <v>0</v>
          </cell>
        </row>
        <row r="3500">
          <cell r="A3500" t="str">
            <v>KLCC090</v>
          </cell>
          <cell r="B3500" t="str">
            <v>/catalog/product/zazhimnaya_vtulka_klcc090_phf_fx20_90x112_technix/</v>
          </cell>
          <cell r="C3500" t="str">
            <v>18180.00</v>
          </cell>
          <cell r="D3500" t="str">
            <v>0</v>
          </cell>
        </row>
        <row r="3501">
          <cell r="A3501" t="str">
            <v>KLCC095</v>
          </cell>
          <cell r="B3501" t="str">
            <v>/catalog/product/zazhimnaya_vtulka_klcc095_phf_fx20_95x120_technix/</v>
          </cell>
          <cell r="C3501" t="str">
            <v>20632.00</v>
          </cell>
          <cell r="D3501" t="str">
            <v>0</v>
          </cell>
        </row>
        <row r="3502">
          <cell r="A3502" t="str">
            <v>KLCC100</v>
          </cell>
          <cell r="B3502" t="str">
            <v>/catalog/product/zazhimnaya_vtulka_klcc100_phf_fx20_100x125_technix/</v>
          </cell>
          <cell r="C3502" t="str">
            <v>23264.00</v>
          </cell>
          <cell r="D3502" t="str">
            <v>0</v>
          </cell>
        </row>
        <row r="3503">
          <cell r="A3503" t="str">
            <v>KLCC110</v>
          </cell>
          <cell r="B3503" t="str">
            <v>/catalog/product/zazhimnaya_vtulka_klcc110_phf_fx20_110x140_technix/</v>
          </cell>
          <cell r="C3503" t="str">
            <v>30884.00</v>
          </cell>
          <cell r="D3503" t="str">
            <v>0</v>
          </cell>
        </row>
        <row r="3504">
          <cell r="A3504" t="str">
            <v>KLCC120</v>
          </cell>
          <cell r="B3504" t="str">
            <v>/catalog/product/zazhimnaya_vtulka_klcc120_phf_fx20_120x155_technix/</v>
          </cell>
          <cell r="C3504" t="str">
            <v>45398.00</v>
          </cell>
          <cell r="D3504" t="str">
            <v>0</v>
          </cell>
        </row>
        <row r="3505">
          <cell r="A3505" t="str">
            <v>KLCC130</v>
          </cell>
          <cell r="B3505" t="str">
            <v>/catalog/product/zazhimnaya_vtulka_klcc130_phf_fx20_130x165_technix/</v>
          </cell>
          <cell r="C3505" t="str">
            <v>50118.00</v>
          </cell>
          <cell r="D3505" t="str">
            <v>0</v>
          </cell>
        </row>
        <row r="3506">
          <cell r="A3506" t="str">
            <v>KLCX010</v>
          </cell>
          <cell r="B3506" t="str">
            <v>/catalog/product/zazhimnaya_vtulka_klcx010_technix/</v>
          </cell>
          <cell r="C3506" t="str">
            <v>4904.00</v>
          </cell>
          <cell r="D3506" t="str">
            <v>0</v>
          </cell>
        </row>
        <row r="3507">
          <cell r="A3507" t="str">
            <v>KLCX012</v>
          </cell>
          <cell r="B3507" t="str">
            <v>/catalog/product/zazhimnaya_vtulka_klcx012_technix/</v>
          </cell>
          <cell r="C3507" t="str">
            <v>5054.00</v>
          </cell>
          <cell r="D3507" t="str">
            <v>0</v>
          </cell>
        </row>
        <row r="3508">
          <cell r="A3508" t="str">
            <v>KLCX014</v>
          </cell>
          <cell r="B3508" t="str">
            <v>/catalog/product/zazhimnaya_vtulka_klcx014_technix/</v>
          </cell>
          <cell r="C3508" t="str">
            <v>5704.00</v>
          </cell>
          <cell r="D3508" t="str">
            <v>0</v>
          </cell>
        </row>
        <row r="3509">
          <cell r="A3509" t="str">
            <v>KLCX015</v>
          </cell>
          <cell r="B3509" t="str">
            <v>/catalog/product/zazhimnaya_vtulka_klcx015_technix/</v>
          </cell>
          <cell r="C3509" t="str">
            <v>7894.00</v>
          </cell>
          <cell r="D3509" t="str">
            <v>0</v>
          </cell>
        </row>
        <row r="3510">
          <cell r="A3510" t="str">
            <v>KLCX016</v>
          </cell>
          <cell r="B3510" t="str">
            <v>/catalog/product/zazhimnaya_vtulka_klcx016_technix/</v>
          </cell>
          <cell r="C3510" t="str">
            <v>7904.00</v>
          </cell>
          <cell r="D3510" t="str">
            <v>0</v>
          </cell>
        </row>
        <row r="3511">
          <cell r="A3511" t="str">
            <v>KLCX018</v>
          </cell>
          <cell r="B3511" t="str">
            <v>/catalog/product/zazhimnaya_vtulka_klcx018_technix/</v>
          </cell>
          <cell r="C3511" t="str">
            <v>7536.00</v>
          </cell>
          <cell r="D3511" t="str">
            <v>0</v>
          </cell>
        </row>
        <row r="3512">
          <cell r="A3512" t="str">
            <v>KLCX019</v>
          </cell>
          <cell r="B3512" t="str">
            <v>/catalog/product/zazhimnaya_vtulka_klcx019_technix/</v>
          </cell>
          <cell r="C3512" t="str">
            <v>7628.00</v>
          </cell>
          <cell r="D3512" t="str">
            <v>0</v>
          </cell>
        </row>
        <row r="3513">
          <cell r="A3513" t="str">
            <v>KLCX020</v>
          </cell>
          <cell r="B3513" t="str">
            <v>/catalog/product/zazhimnaya_vtulka_klcx020_technix/</v>
          </cell>
          <cell r="C3513" t="str">
            <v>8214.00</v>
          </cell>
          <cell r="D3513" t="str">
            <v>0</v>
          </cell>
        </row>
        <row r="3514">
          <cell r="A3514" t="str">
            <v>KLCX022</v>
          </cell>
          <cell r="B3514" t="str">
            <v>/catalog/product/zazhimnaya_vtulka_klcx022_technix/</v>
          </cell>
          <cell r="C3514" t="str">
            <v>9202.00</v>
          </cell>
          <cell r="D3514" t="str">
            <v>0</v>
          </cell>
        </row>
        <row r="3515">
          <cell r="A3515" t="str">
            <v>KLCX024</v>
          </cell>
          <cell r="B3515" t="str">
            <v>/catalog/product/zazhimnaya_vtulka_klcx024_technix/</v>
          </cell>
          <cell r="C3515" t="str">
            <v>10662.00</v>
          </cell>
          <cell r="D3515" t="str">
            <v>0</v>
          </cell>
        </row>
        <row r="3516">
          <cell r="A3516" t="str">
            <v>KLCX025</v>
          </cell>
          <cell r="B3516" t="str">
            <v>/catalog/product/zazhimnaya_vtulka_klcx025_technix/</v>
          </cell>
          <cell r="C3516" t="str">
            <v>9702.00</v>
          </cell>
          <cell r="D3516" t="str">
            <v>0</v>
          </cell>
        </row>
        <row r="3517">
          <cell r="A3517" t="str">
            <v>KLCX028</v>
          </cell>
          <cell r="B3517" t="str">
            <v>/catalog/product/zazhimnaya_vtulka_klcx028_technix/</v>
          </cell>
          <cell r="C3517" t="str">
            <v>11056.00</v>
          </cell>
          <cell r="D3517" t="str">
            <v>0</v>
          </cell>
        </row>
        <row r="3518">
          <cell r="A3518" t="str">
            <v>KLCX030</v>
          </cell>
          <cell r="B3518" t="str">
            <v>/catalog/product/zazhimnaya_vtulka_klcx030_technix/</v>
          </cell>
          <cell r="C3518" t="str">
            <v>12750.00</v>
          </cell>
          <cell r="D3518" t="str">
            <v>0</v>
          </cell>
        </row>
        <row r="3519">
          <cell r="A3519" t="str">
            <v>KLCX032</v>
          </cell>
          <cell r="B3519" t="str">
            <v>/catalog/product/zazhimnaya_vtulka_klcx032_technix/</v>
          </cell>
          <cell r="C3519" t="str">
            <v>13830.00</v>
          </cell>
          <cell r="D3519" t="str">
            <v>0</v>
          </cell>
        </row>
        <row r="3520">
          <cell r="A3520" t="str">
            <v>KLCX035</v>
          </cell>
          <cell r="B3520" t="str">
            <v>/catalog/product/zazhimnaya_vtulka_klcx035_technix/</v>
          </cell>
          <cell r="C3520" t="str">
            <v>14734.00</v>
          </cell>
          <cell r="D3520" t="str">
            <v>0</v>
          </cell>
        </row>
        <row r="3521">
          <cell r="A3521" t="str">
            <v>KLCX038</v>
          </cell>
          <cell r="B3521" t="str">
            <v>/catalog/product/zazhimnaya_vtulka_klcx038_technix/</v>
          </cell>
          <cell r="C3521" t="str">
            <v>15962.00</v>
          </cell>
          <cell r="D3521" t="str">
            <v>0</v>
          </cell>
        </row>
        <row r="3522">
          <cell r="A3522" t="str">
            <v>KLCX040</v>
          </cell>
          <cell r="B3522" t="str">
            <v>/catalog/product/zazhimnaya_vtulka_klcx040_technix/</v>
          </cell>
          <cell r="C3522" t="str">
            <v>18930.00</v>
          </cell>
          <cell r="D3522" t="str">
            <v>0</v>
          </cell>
        </row>
        <row r="3523">
          <cell r="A3523" t="str">
            <v>KLCX042</v>
          </cell>
          <cell r="B3523" t="str">
            <v>/catalog/product/zazhimnaya_vtulka_klcx042_technix/</v>
          </cell>
          <cell r="C3523" t="str">
            <v>19156.00</v>
          </cell>
          <cell r="D3523" t="str">
            <v>0</v>
          </cell>
        </row>
        <row r="3524">
          <cell r="A3524" t="str">
            <v>KLCX045</v>
          </cell>
          <cell r="B3524" t="str">
            <v>/catalog/product/zazhimnaya_vtulka_klcx045_technix/</v>
          </cell>
          <cell r="C3524" t="str">
            <v>25480.00</v>
          </cell>
          <cell r="D3524" t="str">
            <v>0</v>
          </cell>
        </row>
        <row r="3525">
          <cell r="A3525" t="str">
            <v>KLCX048</v>
          </cell>
          <cell r="B3525" t="str">
            <v>/catalog/product/zazhimnaya_vtulka_klcx048_technix/</v>
          </cell>
          <cell r="C3525" t="str">
            <v>27570.00</v>
          </cell>
          <cell r="D3525" t="str">
            <v>0</v>
          </cell>
        </row>
        <row r="3526">
          <cell r="A3526" t="str">
            <v>KLCX050</v>
          </cell>
          <cell r="B3526" t="str">
            <v>/catalog/product/zazhimnaya_vtulka_klcx050_technix/</v>
          </cell>
          <cell r="C3526" t="str">
            <v>34224.00</v>
          </cell>
          <cell r="D3526" t="str">
            <v>0</v>
          </cell>
        </row>
        <row r="3527">
          <cell r="A3527" t="str">
            <v>KLDA019</v>
          </cell>
          <cell r="B3527" t="str">
            <v>/catalog/product/zazhimnaya_vtulka_klda019_technix/</v>
          </cell>
          <cell r="C3527" t="str">
            <v>1099.00</v>
          </cell>
          <cell r="D3527" t="str">
            <v>0</v>
          </cell>
        </row>
        <row r="3528">
          <cell r="A3528" t="str">
            <v>KLDA020</v>
          </cell>
          <cell r="B3528" t="str">
            <v>/catalog/product/zazhimnaya_vtulka_klda020_technix/</v>
          </cell>
          <cell r="C3528" t="str">
            <v>1084.00</v>
          </cell>
          <cell r="D3528" t="str">
            <v>0</v>
          </cell>
        </row>
        <row r="3529">
          <cell r="A3529" t="str">
            <v>KLDA022</v>
          </cell>
          <cell r="B3529" t="str">
            <v>/catalog/product/zazhimnaya_vtulka_klda022_technix/</v>
          </cell>
          <cell r="C3529" t="str">
            <v>1099.00</v>
          </cell>
          <cell r="D3529" t="str">
            <v>0</v>
          </cell>
        </row>
        <row r="3530">
          <cell r="A3530" t="str">
            <v>KLDA024</v>
          </cell>
          <cell r="B3530" t="str">
            <v>/catalog/product/zazhimnaya_vtulka_klda024_technix/</v>
          </cell>
          <cell r="C3530" t="str">
            <v>1045.00</v>
          </cell>
          <cell r="D3530" t="str">
            <v>0</v>
          </cell>
        </row>
        <row r="3531">
          <cell r="A3531" t="str">
            <v>KLDA025</v>
          </cell>
          <cell r="B3531" t="str">
            <v>/catalog/product/zazhimnaya_vtulka_klda025_technix/</v>
          </cell>
          <cell r="C3531" t="str">
            <v>1135.00</v>
          </cell>
          <cell r="D3531" t="str">
            <v>0</v>
          </cell>
        </row>
        <row r="3532">
          <cell r="A3532" t="str">
            <v>KLDA028</v>
          </cell>
          <cell r="B3532" t="str">
            <v>/catalog/product/zazhimnaya_vtulka_klda028_technix/</v>
          </cell>
          <cell r="C3532" t="str">
            <v>1409.00</v>
          </cell>
          <cell r="D3532" t="str">
            <v>0</v>
          </cell>
        </row>
        <row r="3533">
          <cell r="A3533" t="str">
            <v>KLDA030</v>
          </cell>
          <cell r="B3533" t="str">
            <v>/catalog/product/zazhimnaya_vtulka_klda030_technix/</v>
          </cell>
          <cell r="C3533" t="str">
            <v>1417.00</v>
          </cell>
          <cell r="D3533" t="str">
            <v>0</v>
          </cell>
        </row>
        <row r="3534">
          <cell r="A3534" t="str">
            <v>KLDA032</v>
          </cell>
          <cell r="B3534" t="str">
            <v>/catalog/product/zazhimnaya_vtulka_klda032_technix/</v>
          </cell>
          <cell r="C3534" t="str">
            <v>1754.00</v>
          </cell>
          <cell r="D3534" t="str">
            <v>0</v>
          </cell>
        </row>
        <row r="3535">
          <cell r="A3535" t="str">
            <v>KLDA035</v>
          </cell>
          <cell r="B3535" t="str">
            <v>/catalog/product/zazhimnaya_vtulka_klda035_technix/</v>
          </cell>
          <cell r="C3535" t="str">
            <v>1632.00</v>
          </cell>
          <cell r="D3535" t="str">
            <v>0</v>
          </cell>
        </row>
        <row r="3536">
          <cell r="A3536" t="str">
            <v>KLDA038</v>
          </cell>
          <cell r="B3536" t="str">
            <v>/catalog/product/zazhimnaya_vtulka_klda038_technix/</v>
          </cell>
          <cell r="C3536" t="str">
            <v>1925.00</v>
          </cell>
          <cell r="D3536" t="str">
            <v>0</v>
          </cell>
        </row>
        <row r="3537">
          <cell r="A3537" t="str">
            <v>KLDA040</v>
          </cell>
          <cell r="B3537" t="str">
            <v>/catalog/product/zazhimnaya_vtulka_klda040_technix/</v>
          </cell>
          <cell r="C3537" t="str">
            <v>1795.00</v>
          </cell>
          <cell r="D3537" t="str">
            <v>0</v>
          </cell>
        </row>
        <row r="3538">
          <cell r="A3538" t="str">
            <v>KLDA042</v>
          </cell>
          <cell r="B3538" t="str">
            <v>/catalog/product/zazhimnaya_vtulka_klda042_technix/</v>
          </cell>
          <cell r="C3538" t="str">
            <v>2175.00</v>
          </cell>
          <cell r="D3538" t="str">
            <v>0</v>
          </cell>
        </row>
        <row r="3539">
          <cell r="A3539" t="str">
            <v>KLDA045</v>
          </cell>
          <cell r="B3539" t="str">
            <v>/catalog/product/zazhimnaya_vtulka_klda045_technix/</v>
          </cell>
          <cell r="C3539" t="str">
            <v>2369.00</v>
          </cell>
          <cell r="D3539" t="str">
            <v>0</v>
          </cell>
        </row>
        <row r="3540">
          <cell r="A3540" t="str">
            <v>KLDA048</v>
          </cell>
          <cell r="B3540" t="str">
            <v>/catalog/product/zazhimnaya_vtulka_klda048_technix/</v>
          </cell>
          <cell r="C3540" t="str">
            <v>2720.00</v>
          </cell>
          <cell r="D3540" t="str">
            <v>0</v>
          </cell>
        </row>
        <row r="3541">
          <cell r="A3541" t="str">
            <v>KLDA050</v>
          </cell>
          <cell r="B3541" t="str">
            <v>/catalog/product/zazhimnaya_vtulka_klda050_technix/</v>
          </cell>
          <cell r="C3541" t="str">
            <v>2663.00</v>
          </cell>
          <cell r="D3541" t="str">
            <v>0</v>
          </cell>
        </row>
        <row r="3542">
          <cell r="A3542" t="str">
            <v>KLDA055</v>
          </cell>
          <cell r="B3542" t="str">
            <v>/catalog/product/zazhimnaya_vtulka_klda055_technix/</v>
          </cell>
          <cell r="C3542" t="str">
            <v>3074.00</v>
          </cell>
          <cell r="D3542" t="str">
            <v>0</v>
          </cell>
        </row>
        <row r="3543">
          <cell r="A3543" t="str">
            <v>KLDA060</v>
          </cell>
          <cell r="B3543" t="str">
            <v>/catalog/product/zazhimnaya_vtulka_klda060_technix/</v>
          </cell>
          <cell r="C3543" t="str">
            <v>3265.00</v>
          </cell>
          <cell r="D3543" t="str">
            <v>0</v>
          </cell>
        </row>
        <row r="3544">
          <cell r="A3544" t="str">
            <v>KLDA065</v>
          </cell>
          <cell r="B3544" t="str">
            <v>/catalog/product/zazhimnaya_vtulka_klda065_technix/</v>
          </cell>
          <cell r="C3544" t="str">
            <v>3949.00</v>
          </cell>
          <cell r="D3544" t="str">
            <v>0</v>
          </cell>
        </row>
        <row r="3545">
          <cell r="A3545" t="str">
            <v>KLDA070</v>
          </cell>
          <cell r="B3545" t="str">
            <v>/catalog/product/zazhimnaya_vtulka_klda070_technix/</v>
          </cell>
          <cell r="C3545" t="str">
            <v>4802.00</v>
          </cell>
          <cell r="D3545" t="str">
            <v>0</v>
          </cell>
        </row>
        <row r="3546">
          <cell r="A3546" t="str">
            <v>KLDA075</v>
          </cell>
          <cell r="B3546" t="str">
            <v>/catalog/product/zazhimnaya_vtulka_klda075_technix/</v>
          </cell>
          <cell r="C3546" t="str">
            <v>6307.00</v>
          </cell>
          <cell r="D3546" t="str">
            <v>0</v>
          </cell>
        </row>
        <row r="3547">
          <cell r="A3547" t="str">
            <v>KLDA080</v>
          </cell>
          <cell r="B3547" t="str">
            <v>/catalog/product/zazhimnaya_vtulka_klda080_technix/</v>
          </cell>
          <cell r="C3547" t="str">
            <v>6569.00</v>
          </cell>
          <cell r="D3547" t="str">
            <v>0</v>
          </cell>
        </row>
        <row r="3548">
          <cell r="A3548" t="str">
            <v>KLDA085</v>
          </cell>
          <cell r="B3548" t="str">
            <v>/catalog/product/zazhimnaya_vtulka_klda085_technix/</v>
          </cell>
          <cell r="C3548" t="str">
            <v>9498.00</v>
          </cell>
          <cell r="D3548" t="str">
            <v>0</v>
          </cell>
        </row>
        <row r="3549">
          <cell r="A3549" t="str">
            <v>KLDA090</v>
          </cell>
          <cell r="B3549" t="str">
            <v>/catalog/product/zazhimnaya_vtulka_klda090_technix/</v>
          </cell>
          <cell r="C3549" t="str">
            <v>5672.11</v>
          </cell>
          <cell r="D3549" t="str">
            <v>0</v>
          </cell>
        </row>
        <row r="3550">
          <cell r="A3550" t="str">
            <v>KLDA095</v>
          </cell>
          <cell r="B3550" t="str">
            <v>/catalog/product/zazhimnaya_vtulka_klda095_technix/</v>
          </cell>
          <cell r="C3550" t="str">
            <v>10474.00</v>
          </cell>
          <cell r="D3550" t="str">
            <v>0</v>
          </cell>
        </row>
        <row r="3551">
          <cell r="A3551" t="str">
            <v>KLDA100</v>
          </cell>
          <cell r="B3551" t="str">
            <v>/catalog/product/zazhimnaya_vtulka_klda100_technix/</v>
          </cell>
          <cell r="C3551" t="str">
            <v>11766.00</v>
          </cell>
          <cell r="D3551" t="str">
            <v>0</v>
          </cell>
        </row>
        <row r="3552">
          <cell r="A3552" t="str">
            <v>KLDA110</v>
          </cell>
          <cell r="B3552" t="str">
            <v>/catalog/product/zazhimnaya_vtulka_klda110_technix/</v>
          </cell>
          <cell r="C3552" t="str">
            <v>15332.00</v>
          </cell>
          <cell r="D3552" t="str">
            <v>0</v>
          </cell>
        </row>
        <row r="3553">
          <cell r="A3553" t="str">
            <v>KLDA120</v>
          </cell>
          <cell r="B3553" t="str">
            <v>/catalog/product/zazhimnaya_vtulka_klda120_technix/</v>
          </cell>
          <cell r="C3553" t="str">
            <v>17170.00</v>
          </cell>
          <cell r="D3553" t="str">
            <v>0</v>
          </cell>
        </row>
        <row r="3554">
          <cell r="A3554" t="str">
            <v>KLDA130</v>
          </cell>
          <cell r="B3554" t="str">
            <v>/catalog/product/zazhimnaya_vtulka_klda130_technix/</v>
          </cell>
          <cell r="C3554" t="str">
            <v>22590.00</v>
          </cell>
          <cell r="D3554" t="str">
            <v>0</v>
          </cell>
        </row>
        <row r="3555">
          <cell r="A3555" t="str">
            <v>KLDA140</v>
          </cell>
          <cell r="B3555" t="str">
            <v>/catalog/product/zazhimnaya_vtulka_klda140_technix/</v>
          </cell>
          <cell r="C3555" t="str">
            <v>24014.00</v>
          </cell>
          <cell r="D3555" t="str">
            <v>0</v>
          </cell>
        </row>
        <row r="3556">
          <cell r="A3556" t="str">
            <v>KLDA150</v>
          </cell>
          <cell r="B3556" t="str">
            <v>/catalog/product/zazhimnaya_vtulka_klda150_technix/</v>
          </cell>
          <cell r="C3556" t="str">
            <v>26012.00</v>
          </cell>
          <cell r="D3556" t="str">
            <v>0</v>
          </cell>
        </row>
        <row r="3557">
          <cell r="A3557" t="str">
            <v>KLDA160</v>
          </cell>
          <cell r="B3557" t="str">
            <v>/catalog/product/zazhimnaya_vtulka_klda160_technix/</v>
          </cell>
          <cell r="C3557" t="str">
            <v>29058.00</v>
          </cell>
          <cell r="D3557" t="str">
            <v>0</v>
          </cell>
        </row>
        <row r="3558">
          <cell r="A3558" t="str">
            <v>KLDA170</v>
          </cell>
          <cell r="B3558" t="str">
            <v>/catalog/product/zazhimnaya_vtulka_klda170_technix/</v>
          </cell>
          <cell r="C3558" t="str">
            <v>26518.00</v>
          </cell>
          <cell r="D3558" t="str">
            <v>0</v>
          </cell>
        </row>
        <row r="3559">
          <cell r="A3559" t="str">
            <v>KLDA180</v>
          </cell>
          <cell r="B3559" t="str">
            <v>/catalog/product/zazhimnaya_vtulka_klda180_technix/</v>
          </cell>
          <cell r="C3559" t="str">
            <v>28188.00</v>
          </cell>
          <cell r="D3559" t="str">
            <v>0</v>
          </cell>
        </row>
        <row r="3560">
          <cell r="A3560" t="str">
            <v>KLDA190</v>
          </cell>
          <cell r="B3560" t="str">
            <v>/catalog/product/zazhimnaya_vtulka_klda190_technix/</v>
          </cell>
          <cell r="D3560" t="str">
            <v>0</v>
          </cell>
        </row>
        <row r="3561">
          <cell r="A3561" t="str">
            <v>KLDA200</v>
          </cell>
          <cell r="B3561" t="str">
            <v>/catalog/product/zazhimnaya_vtulka_klda200_technix/</v>
          </cell>
          <cell r="D3561" t="str">
            <v>0</v>
          </cell>
        </row>
        <row r="3562">
          <cell r="A3562" t="str">
            <v>KLDA220</v>
          </cell>
          <cell r="B3562" t="str">
            <v>/catalog/product/zazhimnaya_vtulka_klda220_technix/</v>
          </cell>
          <cell r="D3562" t="str">
            <v>0</v>
          </cell>
        </row>
        <row r="3563">
          <cell r="A3563" t="str">
            <v>KLDB019</v>
          </cell>
          <cell r="B3563" t="str">
            <v>/catalog/product/zazhimnaya_vtulka_kldb019_technix/</v>
          </cell>
          <cell r="C3563" t="str">
            <v>1484.00</v>
          </cell>
          <cell r="D3563" t="str">
            <v>0</v>
          </cell>
        </row>
        <row r="3564">
          <cell r="A3564" t="str">
            <v>KLDB020</v>
          </cell>
          <cell r="B3564" t="str">
            <v>/catalog/product/zazhimnaya_vtulka_kldb020_technix/</v>
          </cell>
          <cell r="C3564" t="str">
            <v>1293.00</v>
          </cell>
          <cell r="D3564" t="str">
            <v>0</v>
          </cell>
        </row>
        <row r="3565">
          <cell r="A3565" t="str">
            <v>KLDB022</v>
          </cell>
          <cell r="B3565" t="str">
            <v>/catalog/product/zazhimnaya_vtulka_kldb022_technix/</v>
          </cell>
          <cell r="C3565" t="str">
            <v>1466.00</v>
          </cell>
          <cell r="D3565" t="str">
            <v>0</v>
          </cell>
        </row>
        <row r="3566">
          <cell r="A3566" t="str">
            <v>KLDB024</v>
          </cell>
          <cell r="B3566" t="str">
            <v>/catalog/product/zazhimnaya_vtulka_kldb024_technix/</v>
          </cell>
          <cell r="C3566" t="str">
            <v>1670.00</v>
          </cell>
          <cell r="D3566" t="str">
            <v>0</v>
          </cell>
        </row>
        <row r="3567">
          <cell r="A3567" t="str">
            <v>KLDB025</v>
          </cell>
          <cell r="B3567" t="str">
            <v>/catalog/product/zazhimnaya_vtulka_kldb025_technix/</v>
          </cell>
          <cell r="C3567" t="str">
            <v>1410.00</v>
          </cell>
          <cell r="D3567" t="str">
            <v>0</v>
          </cell>
        </row>
        <row r="3568">
          <cell r="A3568" t="str">
            <v>KLDB028</v>
          </cell>
          <cell r="B3568" t="str">
            <v>/catalog/product/zazhimnaya_vtulka_kldb028_technix/</v>
          </cell>
          <cell r="C3568" t="str">
            <v>1800.00</v>
          </cell>
          <cell r="D3568" t="str">
            <v>0</v>
          </cell>
        </row>
        <row r="3569">
          <cell r="A3569" t="str">
            <v>KLDB030</v>
          </cell>
          <cell r="B3569" t="str">
            <v>/catalog/product/zazhimnaya_vtulka_kldb030_technix/</v>
          </cell>
          <cell r="C3569" t="str">
            <v>1713.00</v>
          </cell>
          <cell r="D3569" t="str">
            <v>0</v>
          </cell>
        </row>
        <row r="3570">
          <cell r="A3570" t="str">
            <v>KLDB032</v>
          </cell>
          <cell r="B3570" t="str">
            <v>/catalog/product/zazhimnaya_vtulka_kldb032_technix/</v>
          </cell>
          <cell r="C3570" t="str">
            <v>2200.00</v>
          </cell>
          <cell r="D3570" t="str">
            <v>0</v>
          </cell>
        </row>
        <row r="3571">
          <cell r="A3571" t="str">
            <v>KLDB035</v>
          </cell>
          <cell r="B3571" t="str">
            <v>/catalog/product/zazhimnaya_vtulka_kldb035_technix/</v>
          </cell>
          <cell r="C3571" t="str">
            <v>1610.00</v>
          </cell>
          <cell r="D3571" t="str">
            <v>0</v>
          </cell>
        </row>
        <row r="3572">
          <cell r="A3572" t="str">
            <v>KLDB038</v>
          </cell>
          <cell r="B3572" t="str">
            <v>/catalog/product/zazhimnaya_vtulka_kldb038_technix/</v>
          </cell>
          <cell r="C3572" t="str">
            <v>2534.00</v>
          </cell>
          <cell r="D3572" t="str">
            <v>0</v>
          </cell>
        </row>
        <row r="3573">
          <cell r="A3573" t="str">
            <v>KLDB040</v>
          </cell>
          <cell r="B3573" t="str">
            <v>/catalog/product/zazhimnaya_vtulka_kldb040_technix/</v>
          </cell>
          <cell r="C3573" t="str">
            <v>1627.00</v>
          </cell>
          <cell r="D3573" t="str">
            <v>0</v>
          </cell>
        </row>
        <row r="3574">
          <cell r="A3574" t="str">
            <v>KLDB042</v>
          </cell>
          <cell r="B3574" t="str">
            <v>/catalog/product/zazhimnaya_vtulka_kldb042_technix/</v>
          </cell>
          <cell r="C3574" t="str">
            <v>3244.00</v>
          </cell>
          <cell r="D3574" t="str">
            <v>0</v>
          </cell>
        </row>
        <row r="3575">
          <cell r="A3575" t="str">
            <v>KLDB045</v>
          </cell>
          <cell r="B3575" t="str">
            <v>/catalog/product/zazhimnaya_vtulka_kldb045_technix/</v>
          </cell>
          <cell r="C3575" t="str">
            <v>2478.00</v>
          </cell>
          <cell r="D3575" t="str">
            <v>0</v>
          </cell>
        </row>
        <row r="3576">
          <cell r="A3576" t="str">
            <v>KLDB048</v>
          </cell>
          <cell r="B3576" t="str">
            <v>/catalog/product/zazhimnaya_vtulka_kldb048_technix/</v>
          </cell>
          <cell r="C3576" t="str">
            <v>2837.00</v>
          </cell>
          <cell r="D3576" t="str">
            <v>0</v>
          </cell>
        </row>
        <row r="3577">
          <cell r="A3577" t="str">
            <v>KLDB050</v>
          </cell>
          <cell r="B3577" t="str">
            <v>/catalog/product/zazhimnaya_vtulka_kldb050_technix/</v>
          </cell>
          <cell r="C3577" t="str">
            <v>2831.00</v>
          </cell>
          <cell r="D3577" t="str">
            <v>0</v>
          </cell>
        </row>
        <row r="3578">
          <cell r="A3578" t="str">
            <v>KLDB055</v>
          </cell>
          <cell r="B3578" t="str">
            <v>/catalog/product/zazhimnaya_vtulka_kldb055_technix/</v>
          </cell>
          <cell r="C3578" t="str">
            <v>3280.00</v>
          </cell>
          <cell r="D3578" t="str">
            <v>0</v>
          </cell>
        </row>
        <row r="3579">
          <cell r="A3579" t="str">
            <v>KLDB060</v>
          </cell>
          <cell r="B3579" t="str">
            <v>/catalog/product/zazhimnaya_vtulka_kldb060_technix/</v>
          </cell>
          <cell r="C3579" t="str">
            <v>4330.00</v>
          </cell>
          <cell r="D3579" t="str">
            <v>0</v>
          </cell>
        </row>
        <row r="3580">
          <cell r="A3580" t="str">
            <v>KLDB065</v>
          </cell>
          <cell r="B3580" t="str">
            <v>/catalog/product/zazhimnaya_vtulka_kldb065_technix/</v>
          </cell>
          <cell r="C3580" t="str">
            <v>4724.00</v>
          </cell>
          <cell r="D3580" t="str">
            <v>0</v>
          </cell>
        </row>
        <row r="3581">
          <cell r="A3581" t="str">
            <v>KLDB070</v>
          </cell>
          <cell r="B3581" t="str">
            <v>/catalog/product/zazhimnaya_vtulka_kldb070_technix/</v>
          </cell>
          <cell r="C3581" t="str">
            <v>6655.00</v>
          </cell>
          <cell r="D3581" t="str">
            <v>0</v>
          </cell>
        </row>
        <row r="3582">
          <cell r="A3582" t="str">
            <v>KLDB075</v>
          </cell>
          <cell r="B3582" t="str">
            <v>/catalog/product/zazhimnaya_vtulka_kldb075_technix/</v>
          </cell>
          <cell r="C3582" t="str">
            <v>8190.00</v>
          </cell>
          <cell r="D3582" t="str">
            <v>0</v>
          </cell>
        </row>
        <row r="3583">
          <cell r="A3583" t="str">
            <v>KLDB080</v>
          </cell>
          <cell r="B3583" t="str">
            <v>/catalog/product/zazhimnaya_vtulka_kldb080_technix/</v>
          </cell>
          <cell r="C3583" t="str">
            <v>8734.00</v>
          </cell>
          <cell r="D3583" t="str">
            <v>0</v>
          </cell>
        </row>
        <row r="3584">
          <cell r="A3584" t="str">
            <v>KLDB085</v>
          </cell>
          <cell r="B3584" t="str">
            <v>/catalog/product/zazhimnaya_vtulka_kldb085_technix/</v>
          </cell>
          <cell r="C3584" t="str">
            <v>9512.00</v>
          </cell>
          <cell r="D3584" t="str">
            <v>0</v>
          </cell>
        </row>
        <row r="3585">
          <cell r="A3585" t="str">
            <v>KLDB090</v>
          </cell>
          <cell r="B3585" t="str">
            <v>/catalog/product/zazhimnaya_vtulka_kldb090_technix/</v>
          </cell>
          <cell r="C3585" t="str">
            <v>9249.00</v>
          </cell>
          <cell r="D3585" t="str">
            <v>0</v>
          </cell>
        </row>
        <row r="3586">
          <cell r="A3586" t="str">
            <v>KLDB095</v>
          </cell>
          <cell r="B3586" t="str">
            <v>/catalog/product/zazhimnaya_vtulka_kldb095_technix/</v>
          </cell>
          <cell r="C3586" t="str">
            <v>10686.00</v>
          </cell>
          <cell r="D3586" t="str">
            <v>0</v>
          </cell>
        </row>
        <row r="3587">
          <cell r="A3587" t="str">
            <v>KLDB100</v>
          </cell>
          <cell r="B3587" t="str">
            <v>/catalog/product/zazhimnaya_vtulka_kldb100_technix/</v>
          </cell>
          <cell r="C3587" t="str">
            <v>14784.00</v>
          </cell>
          <cell r="D3587" t="str">
            <v>0</v>
          </cell>
        </row>
        <row r="3588">
          <cell r="A3588" t="str">
            <v>KLDB110</v>
          </cell>
          <cell r="B3588" t="str">
            <v>/catalog/product/zazhimnaya_vtulka_kldb110_technix/</v>
          </cell>
          <cell r="C3588" t="str">
            <v>16440.00</v>
          </cell>
          <cell r="D3588" t="str">
            <v>0</v>
          </cell>
        </row>
        <row r="3589">
          <cell r="A3589" t="str">
            <v>KLDB120</v>
          </cell>
          <cell r="B3589" t="str">
            <v>/catalog/product/zazhimnaya_vtulka_kldb120_technix/</v>
          </cell>
          <cell r="C3589" t="str">
            <v>18998.00</v>
          </cell>
          <cell r="D3589" t="str">
            <v>0</v>
          </cell>
        </row>
        <row r="3590">
          <cell r="A3590" t="str">
            <v>KLDB130</v>
          </cell>
          <cell r="B3590" t="str">
            <v>/catalog/product/zazhimnaya_vtulka_kldb130_technix/</v>
          </cell>
          <cell r="C3590" t="str">
            <v>22332.00</v>
          </cell>
          <cell r="D3590" t="str">
            <v>0</v>
          </cell>
        </row>
        <row r="3591">
          <cell r="A3591" t="str">
            <v>KLDB140</v>
          </cell>
          <cell r="B3591" t="str">
            <v>/catalog/product/zazhimnaya_vtulka_kldb140_technix/</v>
          </cell>
          <cell r="C3591" t="str">
            <v>26114.00</v>
          </cell>
          <cell r="D3591" t="str">
            <v>0</v>
          </cell>
        </row>
        <row r="3592">
          <cell r="A3592" t="str">
            <v>KLDB150</v>
          </cell>
          <cell r="B3592" t="str">
            <v>/catalog/product/zazhimnaya_vtulka_kldb150_technix/</v>
          </cell>
          <cell r="C3592" t="str">
            <v>28640.00</v>
          </cell>
          <cell r="D3592" t="str">
            <v>0</v>
          </cell>
        </row>
        <row r="3593">
          <cell r="A3593" t="str">
            <v>KLDB160</v>
          </cell>
          <cell r="B3593" t="str">
            <v>/catalog/product/zazhimnaya_vtulka_kldb160_technix/</v>
          </cell>
          <cell r="C3593" t="str">
            <v>28490.00</v>
          </cell>
          <cell r="D3593" t="str">
            <v>0</v>
          </cell>
        </row>
        <row r="3594">
          <cell r="A3594" t="str">
            <v>KLDB170</v>
          </cell>
          <cell r="B3594" t="str">
            <v>/catalog/product/zazhimnaya_vtulka_kldb170_technix/</v>
          </cell>
          <cell r="C3594" t="str">
            <v>32916.00</v>
          </cell>
          <cell r="D3594" t="str">
            <v>0</v>
          </cell>
        </row>
        <row r="3595">
          <cell r="A3595" t="str">
            <v>KLDB180</v>
          </cell>
          <cell r="B3595" t="str">
            <v>/catalog/product/zazhimnaya_vtulka_kldb180_technix/</v>
          </cell>
          <cell r="C3595" t="str">
            <v>35582.00</v>
          </cell>
          <cell r="D3595" t="str">
            <v>0</v>
          </cell>
        </row>
        <row r="3596">
          <cell r="A3596" t="str">
            <v>KLDB190</v>
          </cell>
          <cell r="B3596" t="str">
            <v>/catalog/product/zazhimnaya_vtulka_kldb190_technix/</v>
          </cell>
          <cell r="D3596" t="str">
            <v>0</v>
          </cell>
        </row>
        <row r="3597">
          <cell r="A3597" t="str">
            <v>KLDB200</v>
          </cell>
          <cell r="B3597" t="str">
            <v>/catalog/product/zazhimnaya_vtulka_kldb200_technix/</v>
          </cell>
          <cell r="D3597" t="str">
            <v>0</v>
          </cell>
        </row>
        <row r="3598">
          <cell r="A3598" t="str">
            <v>KLDB220</v>
          </cell>
          <cell r="B3598" t="str">
            <v>/catalog/product/zazhimnaya_vtulka_kldb220_technix/</v>
          </cell>
          <cell r="D3598" t="str">
            <v>0</v>
          </cell>
        </row>
        <row r="3599">
          <cell r="A3599" t="str">
            <v>KLEE025</v>
          </cell>
          <cell r="B3599" t="str">
            <v>/catalog/product/zazhimnaya_vtulka_klee025_phf_fx400_25x55_technix/</v>
          </cell>
          <cell r="C3599" t="str">
            <v>1830.00</v>
          </cell>
          <cell r="D3599" t="str">
            <v>0</v>
          </cell>
        </row>
        <row r="3600">
          <cell r="A3600" t="str">
            <v>KLEE028</v>
          </cell>
          <cell r="B3600" t="str">
            <v>/catalog/product/zazhimnaya_vtulka_klee028_phf_fx400_28x55_technix/</v>
          </cell>
          <cell r="C3600" t="str">
            <v>1782.00</v>
          </cell>
          <cell r="D3600" t="str">
            <v>0</v>
          </cell>
        </row>
        <row r="3601">
          <cell r="A3601" t="str">
            <v>KLEE030</v>
          </cell>
          <cell r="B3601" t="str">
            <v>/catalog/product/zazhimnaya_vtulka_klee030_phf_fx400_30x55_technix/</v>
          </cell>
          <cell r="C3601" t="str">
            <v>1899.00</v>
          </cell>
          <cell r="D3601" t="str">
            <v>0</v>
          </cell>
        </row>
        <row r="3602">
          <cell r="A3602" t="str">
            <v>KLEE035</v>
          </cell>
          <cell r="B3602" t="str">
            <v>/catalog/product/zazhimnaya_vtulka_klee035_phf_fx400_35x60_technix/</v>
          </cell>
          <cell r="C3602" t="str">
            <v>2218.00</v>
          </cell>
          <cell r="D3602" t="str">
            <v>0</v>
          </cell>
        </row>
        <row r="3603">
          <cell r="A3603" t="str">
            <v>KLEE038</v>
          </cell>
          <cell r="B3603" t="str">
            <v>/catalog/product/zazhimnaya_vtulka_klee038_phf_fx400_38x75_technix/</v>
          </cell>
          <cell r="C3603" t="str">
            <v>3490.00</v>
          </cell>
          <cell r="D3603" t="str">
            <v>0</v>
          </cell>
        </row>
        <row r="3604">
          <cell r="A3604" t="str">
            <v>KLEE040</v>
          </cell>
          <cell r="B3604" t="str">
            <v>/catalog/product/zazhimnaya_vtulka_klee040_phf_fx400_40x75_technix/</v>
          </cell>
          <cell r="C3604" t="str">
            <v>3053.00</v>
          </cell>
          <cell r="D3604" t="str">
            <v>0</v>
          </cell>
        </row>
        <row r="3605">
          <cell r="A3605" t="str">
            <v>KLEE042</v>
          </cell>
          <cell r="B3605" t="str">
            <v>/catalog/product/zazhimnaya_vtulka_klee042_phf_fx400_42x75_technix/</v>
          </cell>
          <cell r="C3605" t="str">
            <v>4126.00</v>
          </cell>
          <cell r="D3605" t="str">
            <v>0</v>
          </cell>
        </row>
        <row r="3606">
          <cell r="A3606" t="str">
            <v>KLEE045</v>
          </cell>
          <cell r="B3606" t="str">
            <v>/catalog/product/zazhimnaya_vtulka_klee045_phf_fx400_45x75_technix/</v>
          </cell>
          <cell r="C3606" t="str">
            <v>3314.00</v>
          </cell>
          <cell r="D3606" t="str">
            <v>0</v>
          </cell>
        </row>
        <row r="3607">
          <cell r="A3607" t="str">
            <v>KLEE048</v>
          </cell>
          <cell r="B3607" t="str">
            <v>/catalog/product/zazhimnaya_vtulka_klee048_phf_fx400_48x80_technix/</v>
          </cell>
          <cell r="C3607" t="str">
            <v>4731.00</v>
          </cell>
          <cell r="D3607" t="str">
            <v>0</v>
          </cell>
        </row>
        <row r="3608">
          <cell r="A3608" t="str">
            <v>KLEE050</v>
          </cell>
          <cell r="B3608" t="str">
            <v>/catalog/product/zazhimnaya_vtulka_klee050_phf_fx60_50x80_technix/</v>
          </cell>
          <cell r="C3608" t="str">
            <v>3933.00</v>
          </cell>
          <cell r="D3608" t="str">
            <v>0</v>
          </cell>
        </row>
        <row r="3609">
          <cell r="A3609" t="str">
            <v>KLEE055</v>
          </cell>
          <cell r="B3609" t="str">
            <v>/catalog/product/zazhimnaya_vtulka_klee055_phf_fx400_55x85_technix/</v>
          </cell>
          <cell r="C3609" t="str">
            <v>4612.00</v>
          </cell>
          <cell r="D3609" t="str">
            <v>0</v>
          </cell>
        </row>
        <row r="3610">
          <cell r="A3610" t="str">
            <v>KLEE060</v>
          </cell>
          <cell r="B3610" t="str">
            <v>/catalog/product/zazhimnaya_vtulka_klee060_phf_fx400_60x90_technix/</v>
          </cell>
          <cell r="C3610" t="str">
            <v>4616.00</v>
          </cell>
          <cell r="D3610" t="str">
            <v>0</v>
          </cell>
        </row>
        <row r="3611">
          <cell r="A3611" t="str">
            <v>KLEE065</v>
          </cell>
          <cell r="B3611" t="str">
            <v>/catalog/product/zazhimnaya_vtulka_klee065_phf_fx400_65x95_technix/</v>
          </cell>
          <cell r="C3611" t="str">
            <v>2252.72</v>
          </cell>
          <cell r="D3611" t="str">
            <v>0</v>
          </cell>
        </row>
        <row r="3612">
          <cell r="A3612" t="str">
            <v>KLEE070</v>
          </cell>
          <cell r="B3612" t="str">
            <v>/catalog/product/zazhimnaya_vtulka_klee070_phf_fx400_70x110_technix/</v>
          </cell>
          <cell r="C3612" t="str">
            <v>7403.00</v>
          </cell>
          <cell r="D3612" t="str">
            <v>0</v>
          </cell>
        </row>
        <row r="3613">
          <cell r="A3613" t="str">
            <v>KLEE075</v>
          </cell>
          <cell r="B3613" t="str">
            <v>/catalog/product/zazhimnaya_vtulka_klee075_phf_fx400_75x115_technix/</v>
          </cell>
          <cell r="C3613" t="str">
            <v>8898.00</v>
          </cell>
          <cell r="D3613" t="str">
            <v>0</v>
          </cell>
        </row>
        <row r="3614">
          <cell r="A3614" t="str">
            <v>KLEE080</v>
          </cell>
          <cell r="B3614" t="str">
            <v>/catalog/product/zazhimnaya_vtulka_klee080_phf_fx400_80x120_technix/</v>
          </cell>
          <cell r="C3614" t="str">
            <v>10002.00</v>
          </cell>
          <cell r="D3614" t="str">
            <v>0</v>
          </cell>
        </row>
        <row r="3615">
          <cell r="A3615" t="str">
            <v>KLEE085</v>
          </cell>
          <cell r="B3615" t="str">
            <v>/catalog/product/zazhimnaya_vtulka_klee085_phf_fx400_85x125_technix/</v>
          </cell>
          <cell r="C3615" t="str">
            <v>12336.00</v>
          </cell>
          <cell r="D3615" t="str">
            <v>0</v>
          </cell>
        </row>
        <row r="3616">
          <cell r="A3616" t="str">
            <v>KLEE090</v>
          </cell>
          <cell r="B3616" t="str">
            <v>/catalog/product/zazhimnaya_vtulka_klee090_phf_fx400_90x130_technix/</v>
          </cell>
          <cell r="C3616" t="str">
            <v>10813.00</v>
          </cell>
          <cell r="D3616" t="str">
            <v>0</v>
          </cell>
        </row>
        <row r="3617">
          <cell r="A3617" t="str">
            <v>KLEE095</v>
          </cell>
          <cell r="B3617" t="str">
            <v>/catalog/product/zazhimnaya_vtulka_klee095_phf_fx400_95x135_technix/</v>
          </cell>
          <cell r="C3617" t="str">
            <v>12420.00</v>
          </cell>
          <cell r="D3617" t="str">
            <v>0</v>
          </cell>
        </row>
        <row r="3618">
          <cell r="A3618" t="str">
            <v>KLEE100</v>
          </cell>
          <cell r="B3618" t="str">
            <v>/catalog/product/zazhimnaya_vtulka_klee100_phf_fx400_100x145_technix/</v>
          </cell>
          <cell r="C3618" t="str">
            <v>16454.00</v>
          </cell>
          <cell r="D3618" t="str">
            <v>0</v>
          </cell>
        </row>
        <row r="3619">
          <cell r="A3619" t="str">
            <v>KLEE110</v>
          </cell>
          <cell r="B3619" t="str">
            <v>/catalog/product/zazhimnaya_vtulka_klee110_phf_fx400_110x155_technix/</v>
          </cell>
          <cell r="C3619" t="str">
            <v>19122.00</v>
          </cell>
          <cell r="D3619" t="str">
            <v>0</v>
          </cell>
        </row>
        <row r="3620">
          <cell r="A3620" t="str">
            <v>KLEE120</v>
          </cell>
          <cell r="B3620" t="str">
            <v>/catalog/product/zazhimnaya_vtulka_klee120_phf_fx400_120x165_technix/</v>
          </cell>
          <cell r="C3620" t="str">
            <v>18037.00</v>
          </cell>
          <cell r="D3620" t="str">
            <v>0</v>
          </cell>
        </row>
        <row r="3621">
          <cell r="A3621" t="str">
            <v>KLEE130</v>
          </cell>
          <cell r="B3621" t="str">
            <v>/catalog/product/zazhimnaya_vtulka_klee130_phf_fx400_130x180_technix/</v>
          </cell>
          <cell r="C3621" t="str">
            <v>35774.00</v>
          </cell>
          <cell r="D3621" t="str">
            <v>0</v>
          </cell>
        </row>
        <row r="3622">
          <cell r="A3622" t="str">
            <v>KLEE140</v>
          </cell>
          <cell r="B3622" t="str">
            <v>/catalog/product/zazhimnaya_vtulka_klee140_phf_fx400_140x190_technix/</v>
          </cell>
          <cell r="C3622" t="str">
            <v>32744.00</v>
          </cell>
          <cell r="D3622" t="str">
            <v>0</v>
          </cell>
        </row>
        <row r="3623">
          <cell r="A3623" t="str">
            <v>KLEE150</v>
          </cell>
          <cell r="B3623" t="str">
            <v>/catalog/product/zazhimnaya_vtulka_klee150_phf_fx400_150x200_technix/</v>
          </cell>
          <cell r="C3623" t="str">
            <v>41427.00</v>
          </cell>
          <cell r="D3623" t="str">
            <v>0</v>
          </cell>
        </row>
        <row r="3624">
          <cell r="A3624" t="str">
            <v>KLEE160</v>
          </cell>
          <cell r="B3624" t="str">
            <v>/catalog/product/zazhimnaya_vtulka_klee160_phf_fx400_160x210_technix/</v>
          </cell>
          <cell r="C3624" t="str">
            <v>27282.15</v>
          </cell>
          <cell r="D3624" t="str">
            <v>0</v>
          </cell>
        </row>
        <row r="3625">
          <cell r="A3625" t="str">
            <v>KLEE170</v>
          </cell>
          <cell r="B3625" t="str">
            <v>/catalog/product/zazhimnaya_vtulka_klee170_phf_fx400_170x225_technix/</v>
          </cell>
          <cell r="C3625" t="str">
            <v>64814.00</v>
          </cell>
          <cell r="D3625" t="str">
            <v>0</v>
          </cell>
        </row>
        <row r="3626">
          <cell r="A3626" t="str">
            <v>KLEE180</v>
          </cell>
          <cell r="B3626" t="str">
            <v>/catalog/product/zazhimnaya_vtulka_klee180_phf_fx400_180x235_technix/</v>
          </cell>
          <cell r="C3626" t="str">
            <v>69044.00</v>
          </cell>
          <cell r="D3626" t="str">
            <v>0</v>
          </cell>
        </row>
        <row r="3627">
          <cell r="A3627" t="str">
            <v>KLEE190</v>
          </cell>
          <cell r="B3627" t="str">
            <v>/catalog/product/zazhimnaya_vtulka_klee190_phf_fx400_190x250_technix/</v>
          </cell>
          <cell r="C3627" t="str">
            <v>77448.00</v>
          </cell>
          <cell r="D3627" t="str">
            <v>0</v>
          </cell>
        </row>
        <row r="3628">
          <cell r="A3628" t="str">
            <v>KLEE200</v>
          </cell>
          <cell r="B3628" t="str">
            <v>/catalog/product/zazhimnaya_vtulka_klee200_phf_fx400_200x260_technix/</v>
          </cell>
          <cell r="C3628" t="str">
            <v>71722.00</v>
          </cell>
          <cell r="D3628" t="str">
            <v>0</v>
          </cell>
        </row>
        <row r="3629">
          <cell r="A3629" t="str">
            <v>KLEE220</v>
          </cell>
          <cell r="B3629" t="str">
            <v>/catalog/product/zazhimnaya_vtulka_klee220_phf_fx400_220x285_technix/</v>
          </cell>
          <cell r="C3629" t="str">
            <v>100772.00</v>
          </cell>
          <cell r="D3629" t="str">
            <v>0</v>
          </cell>
        </row>
        <row r="3630">
          <cell r="A3630" t="str">
            <v>KLEE240</v>
          </cell>
          <cell r="B3630" t="str">
            <v>/catalog/product/zazhimnaya_vtulka_klee240_phf_fx400_240x305_technix/</v>
          </cell>
          <cell r="D3630" t="str">
            <v>0</v>
          </cell>
        </row>
        <row r="3631">
          <cell r="A3631" t="str">
            <v>KLEE260</v>
          </cell>
          <cell r="B3631" t="str">
            <v>/catalog/product/zazhimnaya_vtulka_klee260_phf_fx400_260x325_technix/</v>
          </cell>
          <cell r="C3631" t="str">
            <v>139904.00</v>
          </cell>
          <cell r="D3631" t="str">
            <v>0</v>
          </cell>
        </row>
        <row r="3632">
          <cell r="A3632" t="str">
            <v>KLEE280</v>
          </cell>
          <cell r="B3632" t="str">
            <v>/catalog/product/zazhimnaya_vtulka_klee280_phf_fx400_280x355_technix/</v>
          </cell>
          <cell r="D3632" t="str">
            <v>0</v>
          </cell>
        </row>
        <row r="3633">
          <cell r="A3633" t="str">
            <v>KLEE300</v>
          </cell>
          <cell r="B3633" t="str">
            <v>/catalog/product/zazhimnaya_vtulka_klee300_phf_fx400_300x375_technix/</v>
          </cell>
          <cell r="C3633" t="str">
            <v>163337.00</v>
          </cell>
          <cell r="D3633" t="str">
            <v>0</v>
          </cell>
        </row>
        <row r="3634">
          <cell r="A3634" t="str">
            <v>KLEE320</v>
          </cell>
          <cell r="B3634" t="str">
            <v>/catalog/product/zazhimnaya_vtulka_klee320_phf_fx400_320x405_technix/</v>
          </cell>
          <cell r="D3634" t="str">
            <v>0</v>
          </cell>
        </row>
        <row r="3635">
          <cell r="A3635" t="str">
            <v>KLEE340</v>
          </cell>
          <cell r="B3635" t="str">
            <v>/catalog/product/zazhimnaya_vtulka_klee340_phf_fx400_340x425_technix/</v>
          </cell>
          <cell r="D3635" t="str">
            <v>0</v>
          </cell>
        </row>
        <row r="3636">
          <cell r="A3636" t="str">
            <v>KLFC014</v>
          </cell>
          <cell r="B3636" t="str">
            <v>/catalog/product/zazhimnaya_vtulka_klfc014_phf_fx80_14x25_technix/</v>
          </cell>
          <cell r="C3636" t="str">
            <v>1072.00</v>
          </cell>
          <cell r="D3636" t="str">
            <v>0</v>
          </cell>
        </row>
        <row r="3637">
          <cell r="A3637" t="str">
            <v>KLFC015</v>
          </cell>
          <cell r="B3637" t="str">
            <v>/catalog/product/zazhimnaya_vtulka_klfc015_phf_fx80_15x25_technix/</v>
          </cell>
          <cell r="C3637" t="str">
            <v>1072.00</v>
          </cell>
          <cell r="D3637" t="str">
            <v>0</v>
          </cell>
        </row>
        <row r="3638">
          <cell r="A3638" t="str">
            <v>KLFC016</v>
          </cell>
          <cell r="B3638" t="str">
            <v>/catalog/product/zazhimnaya_vtulka_klfc016_phf_fx80_16x25_technix/</v>
          </cell>
          <cell r="C3638" t="str">
            <v>1474.00</v>
          </cell>
          <cell r="D3638" t="str">
            <v>0</v>
          </cell>
        </row>
        <row r="3639">
          <cell r="A3639" t="str">
            <v>KLFC017</v>
          </cell>
          <cell r="B3639" t="str">
            <v>/catalog/product/zazhimnaya_vtulka_klfc017_phf_fx80_17x25_technix/</v>
          </cell>
          <cell r="C3639" t="str">
            <v>980.00</v>
          </cell>
          <cell r="D3639" t="str">
            <v>0</v>
          </cell>
        </row>
        <row r="3640">
          <cell r="A3640" t="str">
            <v>KLFC018</v>
          </cell>
          <cell r="B3640" t="str">
            <v>/catalog/product/zazhimnaya_vtulka_klfc018_phf_fx80_18x30_technix/</v>
          </cell>
          <cell r="C3640" t="str">
            <v>1256.00</v>
          </cell>
          <cell r="D3640" t="str">
            <v>0</v>
          </cell>
        </row>
        <row r="3641">
          <cell r="A3641" t="str">
            <v>KLFC019</v>
          </cell>
          <cell r="B3641" t="str">
            <v>/catalog/product/zazhimnaya_vtulka_klfc019_phf_fx80_19x30_technix/</v>
          </cell>
          <cell r="C3641" t="str">
            <v>1264.00</v>
          </cell>
          <cell r="D3641" t="str">
            <v>0</v>
          </cell>
        </row>
        <row r="3642">
          <cell r="A3642" t="str">
            <v>KLFC020</v>
          </cell>
          <cell r="B3642" t="str">
            <v>/catalog/product/zazhimnaya_vtulka_klfc020_phf_fx80_20x30_technix/</v>
          </cell>
          <cell r="C3642" t="str">
            <v>810.30</v>
          </cell>
          <cell r="D3642" t="str">
            <v>0</v>
          </cell>
        </row>
        <row r="3643">
          <cell r="A3643" t="str">
            <v>KLFC022</v>
          </cell>
          <cell r="B3643" t="str">
            <v>/catalog/product/zazhimnaya_vtulka_klfc022_phf_fx80_22x35_technix/</v>
          </cell>
          <cell r="C3643" t="str">
            <v>1388.00</v>
          </cell>
          <cell r="D3643" t="str">
            <v>0</v>
          </cell>
        </row>
        <row r="3644">
          <cell r="A3644" t="str">
            <v>KLFC024</v>
          </cell>
          <cell r="B3644" t="str">
            <v>/catalog/product/zazhimnaya_vtulka_klfc024_phf_fx80_24x35_technix/</v>
          </cell>
          <cell r="C3644" t="str">
            <v>1520.00</v>
          </cell>
          <cell r="D3644" t="str">
            <v>0</v>
          </cell>
        </row>
        <row r="3645">
          <cell r="A3645" t="str">
            <v>KLFC025</v>
          </cell>
          <cell r="B3645" t="str">
            <v>/catalog/product/zazhimnaya_vtulka_klfc025_phf_fx80_25x35_technix/</v>
          </cell>
          <cell r="C3645" t="str">
            <v>1606.00</v>
          </cell>
          <cell r="D3645" t="str">
            <v>0</v>
          </cell>
        </row>
        <row r="3646">
          <cell r="A3646" t="str">
            <v>KLFC028</v>
          </cell>
          <cell r="B3646" t="str">
            <v>/catalog/product/zazhimnaya_vtulka_klfc028_phf_fx80_28x40_technix/</v>
          </cell>
          <cell r="C3646" t="str">
            <v>1524.00</v>
          </cell>
          <cell r="D3646" t="str">
            <v>0</v>
          </cell>
        </row>
        <row r="3647">
          <cell r="A3647" t="str">
            <v>KLFC030</v>
          </cell>
          <cell r="B3647" t="str">
            <v>/catalog/product/zazhimnaya_vtulka_klfc030_phf_fx80_30x40_technix/</v>
          </cell>
          <cell r="C3647" t="str">
            <v>1742.00</v>
          </cell>
          <cell r="D3647" t="str">
            <v>0</v>
          </cell>
        </row>
        <row r="3648">
          <cell r="A3648" t="str">
            <v>KLFC032</v>
          </cell>
          <cell r="B3648" t="str">
            <v>/catalog/product/zazhimnaya_vtulka_klfc032_phf_fx80_32x45_technix/</v>
          </cell>
          <cell r="C3648" t="str">
            <v>1600.00</v>
          </cell>
          <cell r="D3648" t="str">
            <v>0</v>
          </cell>
        </row>
        <row r="3649">
          <cell r="A3649" t="str">
            <v>KLFC035</v>
          </cell>
          <cell r="B3649" t="str">
            <v>/catalog/product/zazhimnaya_vtulka_klfc035_phf_fx80_35x45_technix/</v>
          </cell>
          <cell r="C3649" t="str">
            <v>1456.00</v>
          </cell>
          <cell r="D3649" t="str">
            <v>0</v>
          </cell>
        </row>
        <row r="3650">
          <cell r="A3650" t="str">
            <v>KLFC036</v>
          </cell>
          <cell r="B3650" t="str">
            <v>/catalog/product/zazhimnaya_vtulka_klfc036_phf_fx80_36x50_technix/</v>
          </cell>
          <cell r="C3650" t="str">
            <v>2076.00</v>
          </cell>
          <cell r="D3650" t="str">
            <v>0</v>
          </cell>
        </row>
        <row r="3651">
          <cell r="A3651" t="str">
            <v>KLFC038</v>
          </cell>
          <cell r="B3651" t="str">
            <v>/catalog/product/zazhimnaya_vtulka_klfc038_phf_fx80_38x50_technix/</v>
          </cell>
          <cell r="C3651" t="str">
            <v>2276.00</v>
          </cell>
          <cell r="D3651" t="str">
            <v>0</v>
          </cell>
        </row>
        <row r="3652">
          <cell r="A3652" t="str">
            <v>KLFC040</v>
          </cell>
          <cell r="B3652" t="str">
            <v>/catalog/product/zazhimnaya_vtulka_klfc040_phf_fx80_40x50_technix/</v>
          </cell>
          <cell r="C3652" t="str">
            <v>2482.00</v>
          </cell>
          <cell r="D3652" t="str">
            <v>0</v>
          </cell>
        </row>
        <row r="3653">
          <cell r="A3653" t="str">
            <v>KLFC042</v>
          </cell>
          <cell r="B3653" t="str">
            <v>/catalog/product/zazhimnaya_vtulka_klfc042_phf_fx80_42x55_technix/</v>
          </cell>
          <cell r="C3653" t="str">
            <v>2324.00</v>
          </cell>
          <cell r="D3653" t="str">
            <v>0</v>
          </cell>
        </row>
        <row r="3654">
          <cell r="A3654" t="str">
            <v>KLFC045</v>
          </cell>
          <cell r="B3654" t="str">
            <v>/catalog/product/zazhimnaya_vtulka_klfc045_phf_fx80_45x55_technix/</v>
          </cell>
          <cell r="C3654" t="str">
            <v>2632.00</v>
          </cell>
          <cell r="D3654" t="str">
            <v>0</v>
          </cell>
        </row>
        <row r="3655">
          <cell r="A3655" t="str">
            <v>KLFC048</v>
          </cell>
          <cell r="B3655" t="str">
            <v>/catalog/product/zazhimnaya_vtulka_klfc048_phf_fx80_48x60_technix/</v>
          </cell>
          <cell r="C3655" t="str">
            <v>2696.00</v>
          </cell>
          <cell r="D3655" t="str">
            <v>0</v>
          </cell>
        </row>
        <row r="3656">
          <cell r="A3656" t="str">
            <v>KLFC050</v>
          </cell>
          <cell r="B3656" t="str">
            <v>/catalog/product/zazhimnaya_vtulka_klfc050_phf_fx80_50x60_technix/</v>
          </cell>
          <cell r="C3656" t="str">
            <v>2854.00</v>
          </cell>
          <cell r="D3656" t="str">
            <v>0</v>
          </cell>
        </row>
        <row r="3657">
          <cell r="A3657" t="str">
            <v>KLFC055</v>
          </cell>
          <cell r="B3657" t="str">
            <v>/catalog/product/zazhimnaya_vtulka_klfc055_phf_fx80_55x65_technix/</v>
          </cell>
          <cell r="C3657" t="str">
            <v>2958.00</v>
          </cell>
          <cell r="D3657" t="str">
            <v>0</v>
          </cell>
        </row>
        <row r="3658">
          <cell r="A3658" t="str">
            <v>KLFC056</v>
          </cell>
          <cell r="B3658" t="str">
            <v>/catalog/product/zazhimnaya_vtulka_klfc056_phf_fx80_56x68_technix/</v>
          </cell>
          <cell r="D3658" t="str">
            <v>0</v>
          </cell>
        </row>
        <row r="3659">
          <cell r="A3659" t="str">
            <v>KLFC060</v>
          </cell>
          <cell r="B3659" t="str">
            <v>/catalog/product/zazhimnaya_vtulka_klfc060_phf_fx80_60x70_technix/</v>
          </cell>
          <cell r="D3659" t="str">
            <v>0</v>
          </cell>
        </row>
        <row r="3660">
          <cell r="A3660" t="str">
            <v>KLFC063</v>
          </cell>
          <cell r="B3660" t="str">
            <v>/catalog/product/zazhimnaya_vtulka_klfc063_phf_fx80_63x79_technix/</v>
          </cell>
          <cell r="D3660" t="str">
            <v>0</v>
          </cell>
        </row>
        <row r="3661">
          <cell r="A3661" t="str">
            <v>KLFC065</v>
          </cell>
          <cell r="B3661" t="str">
            <v>/catalog/product/zazhimnaya_vtulka_klfc065_phf_fx80_65x79_technix/</v>
          </cell>
          <cell r="D3661" t="str">
            <v>0</v>
          </cell>
        </row>
        <row r="3662">
          <cell r="A3662" t="str">
            <v>KLFC070</v>
          </cell>
          <cell r="B3662" t="str">
            <v>/catalog/product/zazhimnaya_vtulka_klfc070_phf_fx80_70x84_technix/</v>
          </cell>
          <cell r="C3662" t="str">
            <v>5496.12</v>
          </cell>
          <cell r="D3662" t="str">
            <v>0</v>
          </cell>
        </row>
        <row r="3663">
          <cell r="A3663" t="str">
            <v>KLFF014</v>
          </cell>
          <cell r="B3663" t="str">
            <v>/catalog/product/zazhimnaya_vtulka_klff014_phf_fx90_14x25_technix/</v>
          </cell>
          <cell r="C3663" t="str">
            <v>1276.00</v>
          </cell>
          <cell r="D3663" t="str">
            <v>0</v>
          </cell>
        </row>
        <row r="3664">
          <cell r="A3664" t="str">
            <v>KLFF015</v>
          </cell>
          <cell r="B3664" t="str">
            <v>/catalog/product/zazhimnaya_vtulka_klff015_phf_fx90_15x25_technix/</v>
          </cell>
          <cell r="C3664" t="str">
            <v>1327.00</v>
          </cell>
          <cell r="D3664" t="str">
            <v>0</v>
          </cell>
        </row>
        <row r="3665">
          <cell r="A3665" t="str">
            <v>KLFF016</v>
          </cell>
          <cell r="B3665" t="str">
            <v>/catalog/product/zazhimnaya_vtulka_klff016_phf_fx90_16x25_technix/</v>
          </cell>
          <cell r="C3665" t="str">
            <v>1316.00</v>
          </cell>
          <cell r="D3665" t="str">
            <v>0</v>
          </cell>
        </row>
        <row r="3666">
          <cell r="A3666" t="str">
            <v>KLFF017</v>
          </cell>
          <cell r="B3666" t="str">
            <v>/catalog/product/zazhimnaya_vtulka_klff017_phf_fx90_17x25_technix/</v>
          </cell>
          <cell r="C3666" t="str">
            <v>1382.00</v>
          </cell>
          <cell r="D3666" t="str">
            <v>0</v>
          </cell>
        </row>
        <row r="3667">
          <cell r="A3667" t="str">
            <v>KLFF018</v>
          </cell>
          <cell r="B3667" t="str">
            <v>/catalog/product/zazhimnaya_vtulka_klff018_phf_fx90_18x30_technix/</v>
          </cell>
          <cell r="C3667" t="str">
            <v>1552.00</v>
          </cell>
          <cell r="D3667" t="str">
            <v>0</v>
          </cell>
        </row>
        <row r="3668">
          <cell r="A3668" t="str">
            <v>KLFF019</v>
          </cell>
          <cell r="B3668" t="str">
            <v>/catalog/product/zazhimnaya_vtulka_klff019_phf_fx90_19x30_technix/</v>
          </cell>
          <cell r="C3668" t="str">
            <v>1602.00</v>
          </cell>
          <cell r="D3668" t="str">
            <v>0</v>
          </cell>
        </row>
        <row r="3669">
          <cell r="A3669" t="str">
            <v>KLFF020</v>
          </cell>
          <cell r="B3669" t="str">
            <v>/catalog/product/zazhimnaya_vtulka_klff020_phf_fx90_20x30_technix/</v>
          </cell>
          <cell r="C3669" t="str">
            <v>1510.00</v>
          </cell>
          <cell r="D3669" t="str">
            <v>0</v>
          </cell>
        </row>
        <row r="3670">
          <cell r="A3670" t="str">
            <v>KLFF022</v>
          </cell>
          <cell r="B3670" t="str">
            <v>/catalog/product/zazhimnaya_vtulka_klff022_phf_fx90_22x35_technix/</v>
          </cell>
          <cell r="C3670" t="str">
            <v>1728.00</v>
          </cell>
          <cell r="D3670" t="str">
            <v>0</v>
          </cell>
        </row>
        <row r="3671">
          <cell r="A3671" t="str">
            <v>KLFF024</v>
          </cell>
          <cell r="B3671" t="str">
            <v>/catalog/product/zazhimnaya_vtulka_klff024_phf_fx90_24x35_technix/</v>
          </cell>
          <cell r="C3671" t="str">
            <v>1912.00</v>
          </cell>
          <cell r="D3671" t="str">
            <v>0</v>
          </cell>
        </row>
        <row r="3672">
          <cell r="A3672" t="str">
            <v>KLFF025</v>
          </cell>
          <cell r="B3672" t="str">
            <v>/catalog/product/zazhimnaya_vtulka_klff025_phf_fx90_25x35_technix/</v>
          </cell>
          <cell r="C3672" t="str">
            <v>1666.00</v>
          </cell>
          <cell r="D3672" t="str">
            <v>0</v>
          </cell>
        </row>
        <row r="3673">
          <cell r="A3673" t="str">
            <v>KLFF028</v>
          </cell>
          <cell r="B3673" t="str">
            <v>/catalog/product/zazhimnaya_vtulka_klff028_phf_fx90_28x40_technix/</v>
          </cell>
          <cell r="C3673" t="str">
            <v>2314.00</v>
          </cell>
          <cell r="D3673" t="str">
            <v>0</v>
          </cell>
        </row>
        <row r="3674">
          <cell r="A3674" t="str">
            <v>KLFF030</v>
          </cell>
          <cell r="B3674" t="str">
            <v>/catalog/product/zazhimnaya_vtulka_klff030_phf_fx90_30x40_technix/</v>
          </cell>
          <cell r="C3674" t="str">
            <v>1946.00</v>
          </cell>
          <cell r="D3674" t="str">
            <v>0</v>
          </cell>
        </row>
        <row r="3675">
          <cell r="A3675" t="str">
            <v>KLFF032</v>
          </cell>
          <cell r="B3675" t="str">
            <v>/catalog/product/zazhimnaya_vtulka_klff032_phf_fx90_32x45_technix/</v>
          </cell>
          <cell r="C3675" t="str">
            <v>2182.00</v>
          </cell>
          <cell r="D3675" t="str">
            <v>0</v>
          </cell>
        </row>
        <row r="3676">
          <cell r="A3676" t="str">
            <v>KLFF035</v>
          </cell>
          <cell r="B3676" t="str">
            <v>/catalog/product/zazhimnaya_vtulka_klff035_phf_fx90_35x45_technix/</v>
          </cell>
          <cell r="C3676" t="str">
            <v>2402.00</v>
          </cell>
          <cell r="D3676" t="str">
            <v>0</v>
          </cell>
        </row>
        <row r="3677">
          <cell r="A3677" t="str">
            <v>KLFF036</v>
          </cell>
          <cell r="B3677" t="str">
            <v>/catalog/product/zazhimnaya_vtulka_klff036_phf_fx90_36x45_technix/</v>
          </cell>
          <cell r="C3677" t="str">
            <v>2502.00</v>
          </cell>
          <cell r="D3677" t="str">
            <v>0</v>
          </cell>
        </row>
        <row r="3678">
          <cell r="A3678" t="str">
            <v>KLFF038</v>
          </cell>
          <cell r="B3678" t="str">
            <v>/catalog/product/zazhimnaya_vtulka_klff038_phf_fx90_38x50_technix/</v>
          </cell>
          <cell r="C3678" t="str">
            <v>2540.00</v>
          </cell>
          <cell r="D3678" t="str">
            <v>0</v>
          </cell>
        </row>
        <row r="3679">
          <cell r="A3679" t="str">
            <v>KLFF040</v>
          </cell>
          <cell r="B3679" t="str">
            <v>/catalog/product/zazhimnaya_vtulka_klff040_phf_fx90_40x50_technix/</v>
          </cell>
          <cell r="C3679" t="str">
            <v>1743.63</v>
          </cell>
          <cell r="D3679" t="str">
            <v>0</v>
          </cell>
        </row>
        <row r="3680">
          <cell r="A3680" t="str">
            <v>KLFF042</v>
          </cell>
          <cell r="B3680" t="str">
            <v>/catalog/product/zazhimnaya_vtulka_klff042_phf_fx90_42x55_technix/</v>
          </cell>
          <cell r="C3680" t="str">
            <v>2752.00</v>
          </cell>
          <cell r="D3680" t="str">
            <v>0</v>
          </cell>
        </row>
        <row r="3681">
          <cell r="A3681" t="str">
            <v>KLFF045</v>
          </cell>
          <cell r="B3681" t="str">
            <v>/catalog/product/zazhimnaya_vtulka_klff045_phf_fx90_45x55_technix/</v>
          </cell>
          <cell r="C3681" t="str">
            <v>3068.00</v>
          </cell>
          <cell r="D3681" t="str">
            <v>0</v>
          </cell>
        </row>
        <row r="3682">
          <cell r="A3682" t="str">
            <v>KLFF048</v>
          </cell>
          <cell r="B3682" t="str">
            <v>/catalog/product/zazhimnaya_vtulka_klff048_phf_fx90_48x60_technix/</v>
          </cell>
          <cell r="C3682" t="str">
            <v>2952.00</v>
          </cell>
          <cell r="D3682" t="str">
            <v>0</v>
          </cell>
        </row>
        <row r="3683">
          <cell r="A3683" t="str">
            <v>KLFF050</v>
          </cell>
          <cell r="B3683" t="str">
            <v>/catalog/product/zazhimnaya_vtulka_klff050_phf_fx90_50x60_technix/</v>
          </cell>
          <cell r="C3683" t="str">
            <v>3306.00</v>
          </cell>
          <cell r="D3683" t="str">
            <v>0</v>
          </cell>
        </row>
        <row r="3684">
          <cell r="A3684" t="str">
            <v>KLFF055</v>
          </cell>
          <cell r="B3684" t="str">
            <v>/catalog/product/zazhimnaya_vtulka_klff055_phf_fx90_55x65_technix/</v>
          </cell>
          <cell r="C3684" t="str">
            <v>3624.00</v>
          </cell>
          <cell r="D3684" t="str">
            <v>0</v>
          </cell>
        </row>
        <row r="3685">
          <cell r="A3685" t="str">
            <v>KLFF056</v>
          </cell>
          <cell r="B3685" t="str">
            <v>/catalog/product/zazhimnaya_vtulka_klff056_phf_fx90_56x68_technix/</v>
          </cell>
          <cell r="C3685" t="str">
            <v>3628.00</v>
          </cell>
          <cell r="D3685" t="str">
            <v>0</v>
          </cell>
        </row>
        <row r="3686">
          <cell r="A3686" t="str">
            <v>KLFF060</v>
          </cell>
          <cell r="B3686" t="str">
            <v>/catalog/product/zazhimnaya_vtulka_klff060_phf_fx90_60x70_technix/</v>
          </cell>
          <cell r="C3686" t="str">
            <v>4172.00</v>
          </cell>
          <cell r="D3686" t="str">
            <v>0</v>
          </cell>
        </row>
        <row r="3687">
          <cell r="A3687" t="str">
            <v>KLFF063</v>
          </cell>
          <cell r="B3687" t="str">
            <v>/catalog/product/zazhimnaya_vtulka_klff063_phf_fx90_63x79_technix/</v>
          </cell>
          <cell r="D3687" t="str">
            <v>0</v>
          </cell>
        </row>
        <row r="3688">
          <cell r="A3688" t="str">
            <v>KLFF070</v>
          </cell>
          <cell r="B3688" t="str">
            <v>/catalog/product/zazhimnaya_vtulka_klff070_phf_fx90_70x84_technix/</v>
          </cell>
          <cell r="D3688" t="str">
            <v>0</v>
          </cell>
        </row>
        <row r="3689">
          <cell r="A3689" t="str">
            <v>KLGG019</v>
          </cell>
          <cell r="B3689" t="str">
            <v>/catalog/product/zazhimnaya_vtulka_klgg019_phf_fx10_19x47_technix/</v>
          </cell>
          <cell r="C3689" t="str">
            <v>1618.00</v>
          </cell>
          <cell r="D3689" t="str">
            <v>0</v>
          </cell>
        </row>
        <row r="3690">
          <cell r="A3690" t="str">
            <v>KLGG020</v>
          </cell>
          <cell r="B3690" t="str">
            <v>/catalog/product/zazhimnaya_vtulka_klgg020_phf_fx10_20x47_technix/</v>
          </cell>
          <cell r="C3690" t="str">
            <v>1367.00</v>
          </cell>
          <cell r="D3690" t="str">
            <v>0</v>
          </cell>
        </row>
        <row r="3691">
          <cell r="A3691" t="str">
            <v>KLGG022</v>
          </cell>
          <cell r="B3691" t="str">
            <v>/catalog/product/zazhimnaya_vtulka_klgg022_phf_fx10_22x47_technix/</v>
          </cell>
          <cell r="C3691" t="str">
            <v>1360.00</v>
          </cell>
          <cell r="D3691" t="str">
            <v>0</v>
          </cell>
        </row>
        <row r="3692">
          <cell r="A3692" t="str">
            <v>KLGG024</v>
          </cell>
          <cell r="B3692" t="str">
            <v>/catalog/product/zazhimnaya_vtulka_klgg024_phf_fx10_24x50_technix/</v>
          </cell>
          <cell r="C3692" t="str">
            <v>1563.00</v>
          </cell>
          <cell r="D3692" t="str">
            <v>0</v>
          </cell>
        </row>
        <row r="3693">
          <cell r="A3693" t="str">
            <v>KLGG025</v>
          </cell>
          <cell r="B3693" t="str">
            <v>/catalog/product/zazhimnaya_vtulka_klgg025_phf_fx10_25x50_technix/</v>
          </cell>
          <cell r="C3693" t="str">
            <v>1490.00</v>
          </cell>
          <cell r="D3693" t="str">
            <v>0</v>
          </cell>
        </row>
        <row r="3694">
          <cell r="A3694" t="str">
            <v>KLGG028</v>
          </cell>
          <cell r="B3694" t="str">
            <v>/catalog/product/zazhimnaya_vtulka_klgg028_phf_fx10_28x55_technix/</v>
          </cell>
          <cell r="C3694" t="str">
            <v>1638.00</v>
          </cell>
          <cell r="D3694" t="str">
            <v>0</v>
          </cell>
        </row>
        <row r="3695">
          <cell r="A3695" t="str">
            <v>KLGG030</v>
          </cell>
          <cell r="B3695" t="str">
            <v>/catalog/product/zazhimnaya_vtulka_klgg030_phf_fx10_30x55_technix/</v>
          </cell>
          <cell r="C3695" t="str">
            <v>1675.00</v>
          </cell>
          <cell r="D3695" t="str">
            <v>0</v>
          </cell>
        </row>
        <row r="3696">
          <cell r="A3696" t="str">
            <v>KLGG032</v>
          </cell>
          <cell r="B3696" t="str">
            <v>/catalog/product/zazhimnaya_vtulka_klgg032_phf_fx10_32x60_technix/</v>
          </cell>
          <cell r="C3696" t="str">
            <v>1814.00</v>
          </cell>
          <cell r="D3696" t="str">
            <v>0</v>
          </cell>
        </row>
        <row r="3697">
          <cell r="A3697" t="str">
            <v>KLGG035</v>
          </cell>
          <cell r="B3697" t="str">
            <v>/catalog/product/zazhimnaya_vtulka_klgg035_phf_fx10_35x60_technix/</v>
          </cell>
          <cell r="C3697" t="str">
            <v>1183.63</v>
          </cell>
          <cell r="D3697" t="str">
            <v>0</v>
          </cell>
        </row>
        <row r="3698">
          <cell r="A3698" t="str">
            <v>KLGG038</v>
          </cell>
          <cell r="B3698" t="str">
            <v>/catalog/product/zazhimnaya_vtulka_klgg038_phf_fx10_38x65_technix/</v>
          </cell>
          <cell r="C3698" t="str">
            <v>1966.00</v>
          </cell>
          <cell r="D3698" t="str">
            <v>0</v>
          </cell>
        </row>
        <row r="3699">
          <cell r="A3699" t="str">
            <v>KLGG040</v>
          </cell>
          <cell r="B3699" t="str">
            <v>/catalog/product/zazhimnaya_vtulka_klgg040_phf_fx10_40x65_technix/</v>
          </cell>
          <cell r="C3699" t="str">
            <v>1260.00</v>
          </cell>
          <cell r="D3699" t="str">
            <v>0</v>
          </cell>
        </row>
        <row r="3700">
          <cell r="A3700" t="str">
            <v>KLGG042</v>
          </cell>
          <cell r="B3700" t="str">
            <v>/catalog/product/zazhimnaya_vtulka_klgg042_phf_fx10_42x75_technix/</v>
          </cell>
          <cell r="C3700" t="str">
            <v>1687.77</v>
          </cell>
          <cell r="D3700" t="str">
            <v>0</v>
          </cell>
        </row>
        <row r="3701">
          <cell r="A3701" t="str">
            <v>KLGG045</v>
          </cell>
          <cell r="B3701" t="str">
            <v>/catalog/product/zazhimnaya_vtulka_klgg045_phf_fx10_45x75_technix/</v>
          </cell>
          <cell r="C3701" t="str">
            <v>2231.00</v>
          </cell>
          <cell r="D3701" t="str">
            <v>0</v>
          </cell>
        </row>
        <row r="3702">
          <cell r="A3702" t="str">
            <v>KLGG048</v>
          </cell>
          <cell r="B3702" t="str">
            <v>/catalog/product/zazhimnaya_vtulka_klgg048_phf_fx10_48x80_technix/</v>
          </cell>
          <cell r="C3702" t="str">
            <v>1947.33</v>
          </cell>
          <cell r="D3702" t="str">
            <v>0</v>
          </cell>
        </row>
        <row r="3703">
          <cell r="A3703" t="str">
            <v>KLGG050</v>
          </cell>
          <cell r="B3703" t="str">
            <v>/catalog/product/zazhimnaya_vtulka_klgg050_phf_fx10_50x80_technix/</v>
          </cell>
          <cell r="C3703" t="str">
            <v>1654.54</v>
          </cell>
          <cell r="D3703" t="str">
            <v>0</v>
          </cell>
        </row>
        <row r="3704">
          <cell r="A3704" t="str">
            <v>KLGG055</v>
          </cell>
          <cell r="B3704" t="str">
            <v>/catalog/product/zazhimnaya_vtulka_klgg055_phf_fx10_55x85_technix/</v>
          </cell>
          <cell r="C3704" t="str">
            <v>2834.00</v>
          </cell>
          <cell r="D3704" t="str">
            <v>0</v>
          </cell>
        </row>
        <row r="3705">
          <cell r="A3705" t="str">
            <v>KLGG060</v>
          </cell>
          <cell r="B3705" t="str">
            <v>/catalog/product/zazhimnaya_vtulka_klgg060_phf_fx10_60x90_technix/</v>
          </cell>
          <cell r="C3705" t="str">
            <v>2908.00</v>
          </cell>
          <cell r="D3705" t="str">
            <v>0</v>
          </cell>
        </row>
        <row r="3706">
          <cell r="A3706" t="str">
            <v>KLGG065</v>
          </cell>
          <cell r="B3706" t="str">
            <v>/catalog/product/zazhimnaya_vtulka_klgg065_phf_fx10_65x95_technix/</v>
          </cell>
          <cell r="C3706" t="str">
            <v>3238.00</v>
          </cell>
          <cell r="D3706" t="str">
            <v>0</v>
          </cell>
        </row>
        <row r="3707">
          <cell r="A3707" t="str">
            <v>KLGG070</v>
          </cell>
          <cell r="B3707" t="str">
            <v>/catalog/product/zazhimnaya_vtulka_klgg070_phf_fx10_70x110_technix/</v>
          </cell>
          <cell r="C3707" t="str">
            <v>4358.00</v>
          </cell>
          <cell r="D3707" t="str">
            <v>0</v>
          </cell>
        </row>
        <row r="3708">
          <cell r="A3708" t="str">
            <v>KLGG075</v>
          </cell>
          <cell r="B3708" t="str">
            <v>/catalog/product/zazhimnaya_vtulka_klgg075_phf_fx10_75x115_technix/</v>
          </cell>
          <cell r="C3708" t="str">
            <v>5355.00</v>
          </cell>
          <cell r="D3708" t="str">
            <v>0</v>
          </cell>
        </row>
        <row r="3709">
          <cell r="A3709" t="str">
            <v>KLGG080</v>
          </cell>
          <cell r="B3709" t="str">
            <v>/catalog/product/zazhimnaya_vtulka_klgg080_phf_fx10_80x120_technix/</v>
          </cell>
          <cell r="C3709" t="str">
            <v>4754.00</v>
          </cell>
          <cell r="D3709" t="str">
            <v>0</v>
          </cell>
        </row>
        <row r="3710">
          <cell r="A3710" t="str">
            <v>KLGG085</v>
          </cell>
          <cell r="B3710" t="str">
            <v>/catalog/product/zazhimnaya_vtulka_klgg085_phf_fx10_85x125_technix/</v>
          </cell>
          <cell r="C3710" t="str">
            <v>5373.00</v>
          </cell>
          <cell r="D3710" t="str">
            <v>0</v>
          </cell>
        </row>
        <row r="3711">
          <cell r="A3711" t="str">
            <v>KLGG090</v>
          </cell>
          <cell r="B3711" t="str">
            <v>/catalog/product/zazhimnaya_vtulka_klgg090_phf_fx10_90x130_technix/</v>
          </cell>
          <cell r="C3711" t="str">
            <v>5290.00</v>
          </cell>
          <cell r="D3711" t="str">
            <v>0</v>
          </cell>
        </row>
        <row r="3712">
          <cell r="A3712" t="str">
            <v>KLGG095</v>
          </cell>
          <cell r="B3712" t="str">
            <v>/catalog/product/zazhimnaya_vtulka_klgg095_phf_fx10_95x135_technix/</v>
          </cell>
          <cell r="C3712" t="str">
            <v>5887.00</v>
          </cell>
          <cell r="D3712" t="str">
            <v>0</v>
          </cell>
        </row>
        <row r="3713">
          <cell r="A3713" t="str">
            <v>KLGG100</v>
          </cell>
          <cell r="B3713" t="str">
            <v>/catalog/product/zazhimnaya_vtulka_klgg100_phf_fx10_100x145_technix/</v>
          </cell>
          <cell r="C3713" t="str">
            <v>6554.00</v>
          </cell>
          <cell r="D3713" t="str">
            <v>0</v>
          </cell>
        </row>
        <row r="3714">
          <cell r="A3714" t="str">
            <v>KLGG110</v>
          </cell>
          <cell r="B3714" t="str">
            <v>/catalog/product/zazhimnaya_vtulka_klgg110_phf_fx10_110x155_technix/</v>
          </cell>
          <cell r="C3714" t="str">
            <v>7214.00</v>
          </cell>
          <cell r="D3714" t="str">
            <v>0</v>
          </cell>
        </row>
        <row r="3715">
          <cell r="A3715" t="str">
            <v>KLGG120</v>
          </cell>
          <cell r="B3715" t="str">
            <v>/catalog/product/zazhimnaya_vtulka_klgg120_phf_fx10_120x165_technix/</v>
          </cell>
          <cell r="C3715" t="str">
            <v>8338.00</v>
          </cell>
          <cell r="D3715" t="str">
            <v>0</v>
          </cell>
        </row>
        <row r="3716">
          <cell r="A3716" t="str">
            <v>KLGG130</v>
          </cell>
          <cell r="B3716" t="str">
            <v>/catalog/product/zazhimnaya_vtulka_klgg130_phf_fx10_130x180_technix/</v>
          </cell>
          <cell r="C3716" t="str">
            <v>7861.20</v>
          </cell>
          <cell r="D3716" t="str">
            <v>0</v>
          </cell>
        </row>
        <row r="3717">
          <cell r="A3717" t="str">
            <v>KLGG140</v>
          </cell>
          <cell r="B3717" t="str">
            <v>/catalog/product/zazhimnaya_vtulka_klgg140_phf_fx10_140x190_technix/</v>
          </cell>
          <cell r="C3717" t="str">
            <v>14712.00</v>
          </cell>
          <cell r="D3717" t="str">
            <v>0</v>
          </cell>
        </row>
        <row r="3718">
          <cell r="A3718" t="str">
            <v>KLGG150</v>
          </cell>
          <cell r="B3718" t="str">
            <v>/catalog/product/zazhimnaya_vtulka_klgg150_phf_fx10_150x200_technix/</v>
          </cell>
          <cell r="C3718" t="str">
            <v>12810.00</v>
          </cell>
          <cell r="D3718" t="str">
            <v>0</v>
          </cell>
        </row>
        <row r="3719">
          <cell r="A3719" t="str">
            <v>KLGG160</v>
          </cell>
          <cell r="B3719" t="str">
            <v>/catalog/product/zazhimnaya_vtulka_klgg160_phf_fx10_160x210_technix/</v>
          </cell>
          <cell r="C3719" t="str">
            <v>13791.00</v>
          </cell>
          <cell r="D3719" t="str">
            <v>0</v>
          </cell>
        </row>
        <row r="3720">
          <cell r="A3720" t="str">
            <v>KLGG170</v>
          </cell>
          <cell r="B3720" t="str">
            <v>/catalog/product/zazhimnaya_vtulka_klgg170_phf_fx10_170x225_technix/</v>
          </cell>
          <cell r="C3720" t="str">
            <v>22464.00</v>
          </cell>
          <cell r="D3720" t="str">
            <v>0</v>
          </cell>
        </row>
        <row r="3721">
          <cell r="A3721" t="str">
            <v>KLGG180</v>
          </cell>
          <cell r="B3721" t="str">
            <v>/catalog/product/zazhimnaya_vtulka_klgg180_phf_fx10_180x235_technix/</v>
          </cell>
          <cell r="C3721" t="str">
            <v>24024.00</v>
          </cell>
          <cell r="D3721" t="str">
            <v>0</v>
          </cell>
        </row>
        <row r="3722">
          <cell r="A3722" t="str">
            <v>KLGG190</v>
          </cell>
          <cell r="B3722" t="str">
            <v>/catalog/product/zazhimnaya_vtulka_klgg190_phf_fx10_190x250_technix/</v>
          </cell>
          <cell r="C3722" t="str">
            <v>30534.00</v>
          </cell>
          <cell r="D3722" t="str">
            <v>0</v>
          </cell>
        </row>
        <row r="3723">
          <cell r="A3723" t="str">
            <v>KLGG200</v>
          </cell>
          <cell r="B3723" t="str">
            <v>/catalog/product/zazhimnaya_vtulka_klgg200_phf_fx10_200x260_technix/</v>
          </cell>
          <cell r="C3723" t="str">
            <v>37184.00</v>
          </cell>
          <cell r="D3723" t="str">
            <v>0</v>
          </cell>
        </row>
        <row r="3724">
          <cell r="A3724" t="str">
            <v>KLGG210</v>
          </cell>
          <cell r="B3724" t="str">
            <v>/catalog/product/zazhimnaya_vtulka_klgg210_phf_fx10_210x275_technix/</v>
          </cell>
          <cell r="C3724" t="str">
            <v>40574.00</v>
          </cell>
          <cell r="D3724" t="str">
            <v>0</v>
          </cell>
        </row>
        <row r="3725">
          <cell r="A3725" t="str">
            <v>KLGG220</v>
          </cell>
          <cell r="B3725" t="str">
            <v>/catalog/product/zazhimnaya_vtulka_klgg220_phf_fx10_220x285_technix/</v>
          </cell>
          <cell r="C3725" t="str">
            <v>77062.00</v>
          </cell>
          <cell r="D3725" t="str">
            <v>0</v>
          </cell>
        </row>
        <row r="3726">
          <cell r="A3726" t="str">
            <v>KLGG240</v>
          </cell>
          <cell r="B3726" t="str">
            <v>/catalog/product/zazhimnaya_vtulka_klgg240_phf_fx10_240x305_technix/</v>
          </cell>
          <cell r="C3726" t="str">
            <v>94782.00</v>
          </cell>
          <cell r="D3726" t="str">
            <v>0</v>
          </cell>
        </row>
        <row r="3727">
          <cell r="A3727" t="str">
            <v>KLGG250</v>
          </cell>
          <cell r="B3727" t="str">
            <v>/catalog/product/zazhimnaya_vtulka_klgg250_phf_fx10_250x315_technix/</v>
          </cell>
          <cell r="C3727" t="str">
            <v>67862.00</v>
          </cell>
          <cell r="D3727" t="str">
            <v>0</v>
          </cell>
        </row>
        <row r="3728">
          <cell r="A3728" t="str">
            <v>KLGG260</v>
          </cell>
          <cell r="B3728" t="str">
            <v>/catalog/product/zazhimnaya_vtulka_klgg260_phf_fx10_260x325_technix/</v>
          </cell>
          <cell r="C3728" t="str">
            <v>78576.00</v>
          </cell>
          <cell r="D3728" t="str">
            <v>0</v>
          </cell>
        </row>
        <row r="3729">
          <cell r="A3729" t="str">
            <v>KLGG280</v>
          </cell>
          <cell r="B3729" t="str">
            <v>/catalog/product/zazhimnaya_vtulka_klgg280_phf_fx10_280x355_technix/</v>
          </cell>
          <cell r="C3729" t="str">
            <v>98330.00</v>
          </cell>
          <cell r="D3729" t="str">
            <v>0</v>
          </cell>
        </row>
        <row r="3730">
          <cell r="A3730" t="str">
            <v>KLGG300</v>
          </cell>
          <cell r="B3730" t="str">
            <v>/catalog/product/zazhimnaya_vtulka_klgg300_phf_fx10_300x375_technix/</v>
          </cell>
          <cell r="C3730" t="str">
            <v>110800.00</v>
          </cell>
          <cell r="D3730" t="str">
            <v>0</v>
          </cell>
        </row>
        <row r="3731">
          <cell r="A3731" t="str">
            <v>KLGX020</v>
          </cell>
          <cell r="B3731" t="str">
            <v>/catalog/product/zazhimnaya_vtulka_klgx020_technix/</v>
          </cell>
          <cell r="C3731" t="str">
            <v>7968.00</v>
          </cell>
          <cell r="D3731" t="str">
            <v>0</v>
          </cell>
        </row>
        <row r="3732">
          <cell r="A3732" t="str">
            <v>KLGX022</v>
          </cell>
          <cell r="B3732" t="str">
            <v>/catalog/product/zazhimnaya_vtulka_klgx022_technix/</v>
          </cell>
          <cell r="C3732" t="str">
            <v>7990.00</v>
          </cell>
          <cell r="D3732" t="str">
            <v>0</v>
          </cell>
        </row>
        <row r="3733">
          <cell r="A3733" t="str">
            <v>KLGX024</v>
          </cell>
          <cell r="B3733" t="str">
            <v>/catalog/product/zazhimnaya_vtulka_klgx024_technix/</v>
          </cell>
          <cell r="C3733" t="str">
            <v>9148.00</v>
          </cell>
          <cell r="D3733" t="str">
            <v>0</v>
          </cell>
        </row>
        <row r="3734">
          <cell r="A3734" t="str">
            <v>KLGX025</v>
          </cell>
          <cell r="B3734" t="str">
            <v>/catalog/product/zazhimnaya_vtulka_klgx025_technix/</v>
          </cell>
          <cell r="C3734" t="str">
            <v>9222.00</v>
          </cell>
          <cell r="D3734" t="str">
            <v>0</v>
          </cell>
        </row>
        <row r="3735">
          <cell r="A3735" t="str">
            <v>KLGX028</v>
          </cell>
          <cell r="B3735" t="str">
            <v>/catalog/product/zazhimnaya_vtulka_klgx028_technix/</v>
          </cell>
          <cell r="C3735" t="str">
            <v>10334.00</v>
          </cell>
          <cell r="D3735" t="str">
            <v>0</v>
          </cell>
        </row>
        <row r="3736">
          <cell r="A3736" t="str">
            <v>KLGX030</v>
          </cell>
          <cell r="B3736" t="str">
            <v>/catalog/product/zazhimnaya_vtulka_klgx030_technix/</v>
          </cell>
          <cell r="C3736" t="str">
            <v>10484.00</v>
          </cell>
          <cell r="D3736" t="str">
            <v>0</v>
          </cell>
        </row>
        <row r="3737">
          <cell r="A3737" t="str">
            <v>KLGX032</v>
          </cell>
          <cell r="B3737" t="str">
            <v>/catalog/product/zazhimnaya_vtulka_klgx032_technix/</v>
          </cell>
          <cell r="C3737" t="str">
            <v>12792.00</v>
          </cell>
          <cell r="D3737" t="str">
            <v>0</v>
          </cell>
        </row>
        <row r="3738">
          <cell r="A3738" t="str">
            <v>KLGX035</v>
          </cell>
          <cell r="B3738" t="str">
            <v>/catalog/product/zazhimnaya_vtulka_klgx035_technix/</v>
          </cell>
          <cell r="C3738" t="str">
            <v>12812.00</v>
          </cell>
          <cell r="D3738" t="str">
            <v>0</v>
          </cell>
        </row>
        <row r="3739">
          <cell r="A3739" t="str">
            <v>KLGX038</v>
          </cell>
          <cell r="B3739" t="str">
            <v>/catalog/product/zazhimnaya_vtulka_klgx038_technix/</v>
          </cell>
          <cell r="C3739" t="str">
            <v>13680.00</v>
          </cell>
          <cell r="D3739" t="str">
            <v>0</v>
          </cell>
        </row>
        <row r="3740">
          <cell r="A3740" t="str">
            <v>KLGX040</v>
          </cell>
          <cell r="B3740" t="str">
            <v>/catalog/product/zazhimnaya_vtulka_klgx040_technix/</v>
          </cell>
          <cell r="C3740" t="str">
            <v>13596.00</v>
          </cell>
          <cell r="D3740" t="str">
            <v>0</v>
          </cell>
        </row>
        <row r="3741">
          <cell r="A3741" t="str">
            <v>KLGX042</v>
          </cell>
          <cell r="B3741" t="str">
            <v>/catalog/product/zazhimnaya_vtulka_klgx042_technix/</v>
          </cell>
          <cell r="C3741" t="str">
            <v>17574.00</v>
          </cell>
          <cell r="D3741" t="str">
            <v>0</v>
          </cell>
        </row>
        <row r="3742">
          <cell r="A3742" t="str">
            <v>KLGX045</v>
          </cell>
          <cell r="B3742" t="str">
            <v>/catalog/product/zazhimnaya_vtulka_klgx045_technix/</v>
          </cell>
          <cell r="C3742" t="str">
            <v>18724.00</v>
          </cell>
          <cell r="D3742" t="str">
            <v>0</v>
          </cell>
        </row>
        <row r="3743">
          <cell r="A3743" t="str">
            <v>KLGX048</v>
          </cell>
          <cell r="B3743" t="str">
            <v>/catalog/product/zazhimnaya_vtulka_klgx048_technix/</v>
          </cell>
          <cell r="C3743" t="str">
            <v>19574.00</v>
          </cell>
          <cell r="D3743" t="str">
            <v>0</v>
          </cell>
        </row>
        <row r="3744">
          <cell r="A3744" t="str">
            <v>KLGX050</v>
          </cell>
          <cell r="B3744" t="str">
            <v>/catalog/product/zazhimnaya_vtulka_klgx050_technix/</v>
          </cell>
          <cell r="C3744" t="str">
            <v>20488.00</v>
          </cell>
          <cell r="D3744" t="str">
            <v>0</v>
          </cell>
        </row>
        <row r="3745">
          <cell r="A3745" t="str">
            <v>KLHH016</v>
          </cell>
          <cell r="B3745" t="str">
            <v>/catalog/product/zazhimnaya_vtulka_klhh016_phf_fx120_16x32_technix/</v>
          </cell>
          <cell r="C3745" t="str">
            <v>1142.00</v>
          </cell>
          <cell r="D3745" t="str">
            <v>0</v>
          </cell>
        </row>
        <row r="3746">
          <cell r="A3746" t="str">
            <v>KLHH018</v>
          </cell>
          <cell r="B3746" t="str">
            <v>/catalog/product/zazhimnaya_vtulka_klhh018_phf_fx120_18x40_technix/</v>
          </cell>
          <cell r="C3746" t="str">
            <v>1272.00</v>
          </cell>
          <cell r="D3746" t="str">
            <v>0</v>
          </cell>
        </row>
        <row r="3747">
          <cell r="A3747" t="str">
            <v>KLHH019</v>
          </cell>
          <cell r="B3747" t="str">
            <v>/catalog/product/zazhimnaya_vtulka_klhh019_phf_fx120_19x41_technix/</v>
          </cell>
          <cell r="C3747" t="str">
            <v>1286.00</v>
          </cell>
          <cell r="D3747" t="str">
            <v>0</v>
          </cell>
        </row>
        <row r="3748">
          <cell r="A3748" t="str">
            <v>KLHH020</v>
          </cell>
          <cell r="B3748" t="str">
            <v>/catalog/product/zazhimnaya_vtulka_klhh020_phf_fx120_20x42_technix/</v>
          </cell>
          <cell r="C3748" t="str">
            <v>995.00</v>
          </cell>
          <cell r="D3748" t="str">
            <v>0</v>
          </cell>
        </row>
        <row r="3749">
          <cell r="A3749" t="str">
            <v>KLHH024</v>
          </cell>
          <cell r="B3749" t="str">
            <v>/catalog/product/zazhimnaya_vtulka_klhh024_phf_fx120_24x46_technix/</v>
          </cell>
          <cell r="C3749" t="str">
            <v>1524.00</v>
          </cell>
          <cell r="D3749" t="str">
            <v>0</v>
          </cell>
        </row>
        <row r="3750">
          <cell r="A3750" t="str">
            <v>KLHH025</v>
          </cell>
          <cell r="B3750" t="str">
            <v>/catalog/product/zazhimnaya_vtulka_klhh025_phf_fx120_25x47_technix/</v>
          </cell>
          <cell r="C3750" t="str">
            <v>1203.00</v>
          </cell>
          <cell r="D3750" t="str">
            <v>0</v>
          </cell>
        </row>
        <row r="3751">
          <cell r="A3751" t="str">
            <v>KLHH028</v>
          </cell>
          <cell r="B3751" t="str">
            <v>/catalog/product/zazhimnaya_vtulka_klhh028_phf_fx120_28x50_technix/</v>
          </cell>
          <cell r="C3751" t="str">
            <v>1640.00</v>
          </cell>
          <cell r="D3751" t="str">
            <v>0</v>
          </cell>
        </row>
        <row r="3752">
          <cell r="A3752" t="str">
            <v>KLHH030</v>
          </cell>
          <cell r="B3752" t="str">
            <v>/catalog/product/zazhimnaya_vtulka_klhh030_phf_fx120_30x52_technix/</v>
          </cell>
          <cell r="C3752" t="str">
            <v>1684.00</v>
          </cell>
          <cell r="D3752" t="str">
            <v>0</v>
          </cell>
        </row>
        <row r="3753">
          <cell r="A3753" t="str">
            <v>KLHH035</v>
          </cell>
          <cell r="B3753" t="str">
            <v>/catalog/product/zazhimnaya_vtulka_klhh035_phf_fx120_35x57_technix/</v>
          </cell>
          <cell r="C3753" t="str">
            <v>1473.00</v>
          </cell>
          <cell r="D3753" t="str">
            <v>0</v>
          </cell>
        </row>
        <row r="3754">
          <cell r="A3754" t="str">
            <v>KLHH036</v>
          </cell>
          <cell r="B3754" t="str">
            <v>/catalog/product/zazhimnaya_vtulka_klhh036_phf_fx120_36x58_technix/</v>
          </cell>
          <cell r="C3754" t="str">
            <v>1890.00</v>
          </cell>
          <cell r="D3754" t="str">
            <v>0</v>
          </cell>
        </row>
        <row r="3755">
          <cell r="A3755" t="str">
            <v>KLHH038</v>
          </cell>
          <cell r="B3755" t="str">
            <v>/catalog/product/zazhimnaya_vtulka_klhh038_phf_fx120_38x60_technix/</v>
          </cell>
          <cell r="C3755" t="str">
            <v>2068.00</v>
          </cell>
          <cell r="D3755" t="str">
            <v>0</v>
          </cell>
        </row>
        <row r="3756">
          <cell r="A3756" t="str">
            <v>KLHH040</v>
          </cell>
          <cell r="B3756" t="str">
            <v>/catalog/product/zazhimnaya_vtulka_klhh040_phf_fx120_40x62_technix/</v>
          </cell>
          <cell r="C3756" t="str">
            <v>1483.00</v>
          </cell>
          <cell r="D3756" t="str">
            <v>0</v>
          </cell>
        </row>
        <row r="3757">
          <cell r="A3757" t="str">
            <v>KLHH042</v>
          </cell>
          <cell r="B3757" t="str">
            <v>/catalog/product/zazhimnaya_vtulka_klhh042_phf_fx120_42x70_technix/</v>
          </cell>
          <cell r="C3757" t="str">
            <v>2139.00</v>
          </cell>
          <cell r="D3757" t="str">
            <v>0</v>
          </cell>
        </row>
        <row r="3758">
          <cell r="A3758" t="str">
            <v>KLHH045</v>
          </cell>
          <cell r="B3758" t="str">
            <v>/catalog/product/zazhimnaya_vtulka_klhh045_phf_fx120_45x73_technix/</v>
          </cell>
          <cell r="C3758" t="str">
            <v>2049.00</v>
          </cell>
          <cell r="D3758" t="str">
            <v>0</v>
          </cell>
        </row>
        <row r="3759">
          <cell r="A3759" t="str">
            <v>KLHH048</v>
          </cell>
          <cell r="B3759" t="str">
            <v>/catalog/product/zazhimnaya_vtulka_klhh048_phf_fx120_48x76_technix/</v>
          </cell>
          <cell r="C3759" t="str">
            <v>3276.00</v>
          </cell>
          <cell r="D3759" t="str">
            <v>0</v>
          </cell>
        </row>
        <row r="3760">
          <cell r="A3760" t="str">
            <v>KLHH050</v>
          </cell>
          <cell r="B3760" t="str">
            <v>/catalog/product/zazhimnaya_vtulka_klhh050_phf_fx120_50x78_technix/</v>
          </cell>
          <cell r="C3760" t="str">
            <v>2750.00</v>
          </cell>
          <cell r="D3760" t="str">
            <v>0</v>
          </cell>
        </row>
        <row r="3761">
          <cell r="A3761" t="str">
            <v>KLHH055</v>
          </cell>
          <cell r="B3761" t="str">
            <v>/catalog/product/zazhimnaya_vtulka_klhh055_phf_fx120_55x83_technix/</v>
          </cell>
          <cell r="C3761" t="str">
            <v>3542.00</v>
          </cell>
          <cell r="D3761" t="str">
            <v>0</v>
          </cell>
        </row>
        <row r="3762">
          <cell r="A3762" t="str">
            <v>KLHH060</v>
          </cell>
          <cell r="B3762" t="str">
            <v>/catalog/product/zazhimnaya_vtulka_klhh060_phf_fx120_60x88_technix/</v>
          </cell>
          <cell r="C3762" t="str">
            <v>3936.00</v>
          </cell>
          <cell r="D3762" t="str">
            <v>0</v>
          </cell>
        </row>
        <row r="3763">
          <cell r="A3763" t="str">
            <v>KLHH065</v>
          </cell>
          <cell r="B3763" t="str">
            <v>/catalog/product/zazhimnaya_vtulka_klhh065_phf_fx120_65x93_technix/</v>
          </cell>
          <cell r="D3763" t="str">
            <v>0</v>
          </cell>
        </row>
        <row r="3764">
          <cell r="A3764" t="str">
            <v>KLHH070</v>
          </cell>
          <cell r="B3764" t="str">
            <v>/catalog/product/zazhimnaya_vtulka_klhh070_phf_fx120_70x105_technix/</v>
          </cell>
          <cell r="C3764" t="str">
            <v>5890.00</v>
          </cell>
          <cell r="D3764" t="str">
            <v>0</v>
          </cell>
        </row>
        <row r="3765">
          <cell r="A3765" t="str">
            <v>KLHH075</v>
          </cell>
          <cell r="B3765" t="str">
            <v>/catalog/product/zazhimnaya_vtulka_klhh075_phf_fx120_75x110_technix/</v>
          </cell>
          <cell r="D3765" t="str">
            <v>0</v>
          </cell>
        </row>
        <row r="3766">
          <cell r="A3766" t="str">
            <v>KLHH080</v>
          </cell>
          <cell r="B3766" t="str">
            <v>/catalog/product/zazhimnaya_vtulka_klhh080_phf_fx120_80x115_technix/</v>
          </cell>
          <cell r="C3766" t="str">
            <v>6614.00</v>
          </cell>
          <cell r="D3766" t="str">
            <v>0</v>
          </cell>
        </row>
        <row r="3767">
          <cell r="A3767" t="str">
            <v>KLHH085</v>
          </cell>
          <cell r="B3767" t="str">
            <v>/catalog/product/zazhimnaya_vtulka_klhh085_phf_fx120_85x120_technix/</v>
          </cell>
          <cell r="D3767" t="str">
            <v>0</v>
          </cell>
        </row>
        <row r="3768">
          <cell r="A3768" t="str">
            <v>KLHH095</v>
          </cell>
          <cell r="B3768" t="str">
            <v>/catalog/product/zazhimnaya_vtulka_klhh095_phf_fx120_95x130_technix/</v>
          </cell>
          <cell r="C3768" t="str">
            <v>7584.00</v>
          </cell>
          <cell r="D3768" t="str">
            <v>0</v>
          </cell>
        </row>
        <row r="3769">
          <cell r="A3769" t="str">
            <v>KLMM015</v>
          </cell>
          <cell r="B3769" t="str">
            <v>/catalog/product/zazhimnaya_vtulka_klmm015_phf_fx130_15x45_technix/</v>
          </cell>
          <cell r="C3769" t="str">
            <v>1462.00</v>
          </cell>
          <cell r="D3769" t="str">
            <v>0</v>
          </cell>
        </row>
        <row r="3770">
          <cell r="A3770" t="str">
            <v>KLMM017</v>
          </cell>
          <cell r="B3770" t="str">
            <v>/catalog/product/zazhimnaya_vtulka_klmm017_phf_fx130_17x50_technix/</v>
          </cell>
          <cell r="C3770" t="str">
            <v>1746.00</v>
          </cell>
          <cell r="D3770" t="str">
            <v>0</v>
          </cell>
        </row>
        <row r="3771">
          <cell r="A3771" t="str">
            <v>KLMM018</v>
          </cell>
          <cell r="B3771" t="str">
            <v>/catalog/product/zazhimnaya_vtulka_klmm018_phf_fx130_18x50_technix/</v>
          </cell>
          <cell r="C3771" t="str">
            <v>1746.00</v>
          </cell>
          <cell r="D3771" t="str">
            <v>0</v>
          </cell>
        </row>
        <row r="3772">
          <cell r="A3772" t="str">
            <v>KLMM019</v>
          </cell>
          <cell r="B3772" t="str">
            <v>/catalog/product/zazhimnaya_vtulka_klmm019_phf_fx130_19x50_technix/</v>
          </cell>
          <cell r="C3772" t="str">
            <v>1944.00</v>
          </cell>
          <cell r="D3772" t="str">
            <v>0</v>
          </cell>
        </row>
        <row r="3773">
          <cell r="A3773" t="str">
            <v>KLMM020</v>
          </cell>
          <cell r="B3773" t="str">
            <v>/catalog/product/zazhimnaya_vtulka_klmm020_phf_fx130_20x50_technix/</v>
          </cell>
          <cell r="C3773" t="str">
            <v>1432.00</v>
          </cell>
          <cell r="D3773" t="str">
            <v>0</v>
          </cell>
        </row>
        <row r="3774">
          <cell r="A3774" t="str">
            <v>KLMM022</v>
          </cell>
          <cell r="B3774" t="str">
            <v>/catalog/product/zazhimnaya_vtulka_klmm022_phf_fx130_22x55_technix/</v>
          </cell>
          <cell r="C3774" t="str">
            <v>2128.00</v>
          </cell>
          <cell r="D3774" t="str">
            <v>0</v>
          </cell>
        </row>
        <row r="3775">
          <cell r="A3775" t="str">
            <v>KLMM024</v>
          </cell>
          <cell r="B3775" t="str">
            <v>/catalog/product/zazhimnaya_vtulka_klmm024_phf_fx130_24x55_technix/</v>
          </cell>
          <cell r="C3775" t="str">
            <v>2552.00</v>
          </cell>
          <cell r="D3775" t="str">
            <v>0</v>
          </cell>
        </row>
        <row r="3776">
          <cell r="A3776" t="str">
            <v>KLMM025</v>
          </cell>
          <cell r="B3776" t="str">
            <v>/catalog/product/zazhimnaya_vtulka_klmm025_phf_fx130_25x55_technix/</v>
          </cell>
          <cell r="C3776" t="str">
            <v>1903.00</v>
          </cell>
          <cell r="D3776" t="str">
            <v>0</v>
          </cell>
        </row>
        <row r="3777">
          <cell r="A3777" t="str">
            <v>KLMM028</v>
          </cell>
          <cell r="B3777" t="str">
            <v>/catalog/product/zazhimnaya_vtulka_klmm028_phf_fx130_28x60_technix/</v>
          </cell>
          <cell r="C3777" t="str">
            <v>1938.00</v>
          </cell>
          <cell r="D3777" t="str">
            <v>0</v>
          </cell>
        </row>
        <row r="3778">
          <cell r="A3778" t="str">
            <v>KLMM030</v>
          </cell>
          <cell r="B3778" t="str">
            <v>/catalog/product/zazhimnaya_vtulka_klmm030_phf_fx130_30x60_technix/</v>
          </cell>
          <cell r="C3778" t="str">
            <v>1933.00</v>
          </cell>
          <cell r="D3778" t="str">
            <v>0</v>
          </cell>
        </row>
        <row r="3779">
          <cell r="A3779" t="str">
            <v>KLMM032</v>
          </cell>
          <cell r="B3779" t="str">
            <v>/catalog/product/zazhimnaya_vtulka_klmm032_phf_fx130_32x63_technix/</v>
          </cell>
          <cell r="C3779" t="str">
            <v>3000.00</v>
          </cell>
          <cell r="D3779" t="str">
            <v>0</v>
          </cell>
        </row>
        <row r="3780">
          <cell r="A3780" t="str">
            <v>KLMM035</v>
          </cell>
          <cell r="B3780" t="str">
            <v>/catalog/product/zazhimnaya_vtulka_klmm035_phf_fx130_35x75_technix/</v>
          </cell>
          <cell r="C3780" t="str">
            <v>3117.00</v>
          </cell>
          <cell r="D3780" t="str">
            <v>0</v>
          </cell>
        </row>
        <row r="3781">
          <cell r="A3781" t="str">
            <v>KLMM038</v>
          </cell>
          <cell r="B3781" t="str">
            <v>/catalog/product/zazhimnaya_vtulka_klmm038_phf_fx130_38x75_technix/</v>
          </cell>
          <cell r="C3781" t="str">
            <v>3774.00</v>
          </cell>
          <cell r="D3781" t="str">
            <v>0</v>
          </cell>
        </row>
        <row r="3782">
          <cell r="A3782" t="str">
            <v>KLMM040</v>
          </cell>
          <cell r="B3782" t="str">
            <v>/catalog/product/zazhimnaya_vtulka_klmm040_phf_fx130_40x75_technix/</v>
          </cell>
          <cell r="C3782" t="str">
            <v>2646.00</v>
          </cell>
          <cell r="D3782" t="str">
            <v>0</v>
          </cell>
        </row>
        <row r="3783">
          <cell r="A3783" t="str">
            <v>KLMM042</v>
          </cell>
          <cell r="B3783" t="str">
            <v>/catalog/product/zazhimnaya_vtulka_klmm042_phf_fx130_42x78_technix/</v>
          </cell>
          <cell r="C3783" t="str">
            <v>2577.96</v>
          </cell>
          <cell r="D3783" t="str">
            <v>0</v>
          </cell>
        </row>
        <row r="3784">
          <cell r="A3784" t="str">
            <v>KLMM045</v>
          </cell>
          <cell r="B3784" t="str">
            <v>/catalog/product/zazhimnaya_vtulka_klmm045_phf_fx130_45x85_technix/</v>
          </cell>
          <cell r="C3784" t="str">
            <v>6010.00</v>
          </cell>
          <cell r="D3784" t="str">
            <v>0</v>
          </cell>
        </row>
        <row r="3785">
          <cell r="A3785" t="str">
            <v>KLMM048</v>
          </cell>
          <cell r="B3785" t="str">
            <v>/catalog/product/zazhimnaya_vtulka_klmm048_phf_fx130_48x90_technix/</v>
          </cell>
          <cell r="C3785" t="str">
            <v>4948.00</v>
          </cell>
          <cell r="D3785" t="str">
            <v>0</v>
          </cell>
        </row>
        <row r="3786">
          <cell r="A3786" t="str">
            <v>KLMM050</v>
          </cell>
          <cell r="B3786" t="str">
            <v>/catalog/product/zazhimnaya_vtulka_klmm050_phf_fx130_50x90_technix/</v>
          </cell>
          <cell r="C3786" t="str">
            <v>4488.00</v>
          </cell>
          <cell r="D3786" t="str">
            <v>0</v>
          </cell>
        </row>
        <row r="3787">
          <cell r="A3787" t="str">
            <v>KLMM055</v>
          </cell>
          <cell r="B3787" t="str">
            <v>/catalog/product/zazhimnaya_vtulka_klmm055_phf_fx130_55x94_technix/</v>
          </cell>
          <cell r="C3787" t="str">
            <v>7328.00</v>
          </cell>
          <cell r="D3787" t="str">
            <v>0</v>
          </cell>
        </row>
        <row r="3788">
          <cell r="A3788" t="str">
            <v>KLMM060</v>
          </cell>
          <cell r="B3788" t="str">
            <v>/catalog/product/zazhimnaya_vtulka_klmm060_phf_fx130_60x100_technix/</v>
          </cell>
          <cell r="C3788" t="str">
            <v>7101.00</v>
          </cell>
          <cell r="D3788" t="str">
            <v>0</v>
          </cell>
        </row>
        <row r="3789">
          <cell r="A3789" t="str">
            <v>KLMM065</v>
          </cell>
          <cell r="B3789" t="str">
            <v>/catalog/product/zazhimnaya_vtulka_klmm065_phf_fx130_65x105_technix/</v>
          </cell>
          <cell r="C3789" t="str">
            <v>8620.00</v>
          </cell>
          <cell r="D3789" t="str">
            <v>0</v>
          </cell>
        </row>
        <row r="3790">
          <cell r="A3790" t="str">
            <v>KLMM070</v>
          </cell>
          <cell r="B3790" t="str">
            <v>/catalog/product/zazhimnaya_vtulka_klmm070_phf_fx130_70x115_technix/</v>
          </cell>
          <cell r="C3790" t="str">
            <v>11860.00</v>
          </cell>
          <cell r="D3790" t="str">
            <v>0</v>
          </cell>
        </row>
        <row r="3791">
          <cell r="A3791" t="str">
            <v>KLMM075</v>
          </cell>
          <cell r="B3791" t="str">
            <v>/catalog/product/zazhimnaya_vtulka_klmm075_phf_fx130_75x120_technix/</v>
          </cell>
          <cell r="D3791" t="str">
            <v>0</v>
          </cell>
        </row>
        <row r="3792">
          <cell r="A3792" t="str">
            <v>KLMM080</v>
          </cell>
          <cell r="B3792" t="str">
            <v>/catalog/product/zazhimnaya_vtulka_klmm080_phf_fx130_80x125_technix/</v>
          </cell>
          <cell r="D3792" t="str">
            <v>0</v>
          </cell>
        </row>
        <row r="3793">
          <cell r="A3793" t="str">
            <v>KLMM085</v>
          </cell>
          <cell r="B3793" t="str">
            <v>/catalog/product/zazhimnaya_vtulka_klmm085_phf_fx130_85x130_technix/</v>
          </cell>
          <cell r="D3793" t="str">
            <v>0</v>
          </cell>
        </row>
        <row r="3794">
          <cell r="A3794" t="str">
            <v>KLMM090</v>
          </cell>
          <cell r="B3794" t="str">
            <v>/catalog/product/zazhimnaya_vtulka_klmm090_phf_fx130_90x135_technix/</v>
          </cell>
          <cell r="D3794" t="str">
            <v>0</v>
          </cell>
        </row>
        <row r="3795">
          <cell r="A3795" t="str">
            <v>KLMM100</v>
          </cell>
          <cell r="B3795" t="str">
            <v>/catalog/product/zazhimnaya_vtulka_klmm100_phf_fx130_100x150_technix/</v>
          </cell>
          <cell r="D3795" t="str">
            <v>0</v>
          </cell>
        </row>
        <row r="3796">
          <cell r="A3796" t="str">
            <v>KLMM105</v>
          </cell>
          <cell r="B3796" t="str">
            <v>/catalog/product/zazhimnaya_vtulka_klmm105_phf_fx130_105x155_technix/</v>
          </cell>
          <cell r="D3796" t="str">
            <v>0</v>
          </cell>
        </row>
        <row r="3797">
          <cell r="A3797" t="str">
            <v>KLMM110</v>
          </cell>
          <cell r="B3797" t="str">
            <v>/catalog/product/zazhimnaya_vtulka_klmm110_phf_fx130_110x160_technix/</v>
          </cell>
          <cell r="D3797" t="str">
            <v>0</v>
          </cell>
        </row>
        <row r="3798">
          <cell r="A3798" t="str">
            <v>KLNN008</v>
          </cell>
          <cell r="B3798" t="str">
            <v>/catalog/product/zazhimnaya_vtulka_klnn008_phf_fx30_8x11_technix/</v>
          </cell>
          <cell r="C3798" t="str">
            <v>432.00</v>
          </cell>
          <cell r="D3798" t="str">
            <v>0</v>
          </cell>
        </row>
        <row r="3799">
          <cell r="A3799" t="str">
            <v>KLNN009</v>
          </cell>
          <cell r="B3799" t="str">
            <v>/catalog/product/zazhimnaya_vtulka_klnn009_phf_fx30_9x12_technix/</v>
          </cell>
          <cell r="C3799" t="str">
            <v>408.00</v>
          </cell>
          <cell r="D3799" t="str">
            <v>0</v>
          </cell>
        </row>
        <row r="3800">
          <cell r="A3800" t="str">
            <v>KLNN010</v>
          </cell>
          <cell r="B3800" t="str">
            <v>/catalog/product/zazhimnaya_vtulka_klnn010_phf_fx30_10x13_technix/</v>
          </cell>
          <cell r="C3800" t="str">
            <v>410.00</v>
          </cell>
          <cell r="D3800" t="str">
            <v>0</v>
          </cell>
        </row>
        <row r="3801">
          <cell r="A3801" t="str">
            <v>KLNN012</v>
          </cell>
          <cell r="B3801" t="str">
            <v>/catalog/product/zazhimnaya_vtulka_klnn012_phf_fx30_12x15_technix/</v>
          </cell>
          <cell r="C3801" t="str">
            <v>323.00</v>
          </cell>
          <cell r="D3801" t="str">
            <v>0</v>
          </cell>
        </row>
        <row r="3802">
          <cell r="A3802" t="str">
            <v>KLNN013</v>
          </cell>
          <cell r="B3802" t="str">
            <v>/catalog/product/zazhimnaya_vtulka_klnn013_phf_fx30_13x16_technix/</v>
          </cell>
          <cell r="C3802" t="str">
            <v>358.00</v>
          </cell>
          <cell r="D3802" t="str">
            <v>0</v>
          </cell>
        </row>
        <row r="3803">
          <cell r="A3803" t="str">
            <v>KLNN014</v>
          </cell>
          <cell r="B3803" t="str">
            <v>/catalog/product/zazhimnaya_vtulka_klnn014_phf_fx30_14x18_technix/</v>
          </cell>
          <cell r="C3803" t="str">
            <v>275.76</v>
          </cell>
          <cell r="D3803" t="str">
            <v>0</v>
          </cell>
        </row>
        <row r="3804">
          <cell r="A3804" t="str">
            <v>KLNN015</v>
          </cell>
          <cell r="B3804" t="str">
            <v>/catalog/product/zazhimnaya_vtulka_klnn015_phf_fx30_15x19_technix/</v>
          </cell>
          <cell r="C3804" t="str">
            <v>432.00</v>
          </cell>
          <cell r="D3804" t="str">
            <v>0</v>
          </cell>
        </row>
        <row r="3805">
          <cell r="A3805" t="str">
            <v>KLNN016</v>
          </cell>
          <cell r="B3805" t="str">
            <v>/catalog/product/zazhimnaya_vtulka_klnn016_phf_fx30_16x20_technix/</v>
          </cell>
          <cell r="C3805" t="str">
            <v>444.00</v>
          </cell>
          <cell r="D3805" t="str">
            <v>0</v>
          </cell>
        </row>
        <row r="3806">
          <cell r="A3806" t="str">
            <v>KLNN017</v>
          </cell>
          <cell r="B3806" t="str">
            <v>/catalog/product/zazhimnaya_vtulka_klnn017_phf_fx30_17x21_technix/</v>
          </cell>
          <cell r="C3806" t="str">
            <v>404.00</v>
          </cell>
          <cell r="D3806" t="str">
            <v>0</v>
          </cell>
        </row>
        <row r="3807">
          <cell r="A3807" t="str">
            <v>KLNN018</v>
          </cell>
          <cell r="B3807" t="str">
            <v>/catalog/product/zazhimnaya_vtulka_klnn018_phf_fx30_18x22_technix/</v>
          </cell>
          <cell r="C3807" t="str">
            <v>444.00</v>
          </cell>
          <cell r="D3807" t="str">
            <v>0</v>
          </cell>
        </row>
        <row r="3808">
          <cell r="A3808" t="str">
            <v>KLNN019</v>
          </cell>
          <cell r="B3808" t="str">
            <v>/catalog/product/zazhimnaya_vtulka_klnn019_phf_fx30_19x24_technix/</v>
          </cell>
          <cell r="C3808" t="str">
            <v>429.00</v>
          </cell>
          <cell r="D3808" t="str">
            <v>0</v>
          </cell>
        </row>
        <row r="3809">
          <cell r="A3809" t="str">
            <v>KLNN020</v>
          </cell>
          <cell r="B3809" t="str">
            <v>/catalog/product/zazhimnaya_vtulka_klnn020_phf_fx30_20x25_technix/</v>
          </cell>
          <cell r="C3809" t="str">
            <v>399.00</v>
          </cell>
          <cell r="D3809" t="str">
            <v>0</v>
          </cell>
        </row>
        <row r="3810">
          <cell r="A3810" t="str">
            <v>KLNN022</v>
          </cell>
          <cell r="B3810" t="str">
            <v>/catalog/product/zazhimnaya_vtulka_klnn022_phf_fx30_22x26_technix/</v>
          </cell>
          <cell r="C3810" t="str">
            <v>448.00</v>
          </cell>
          <cell r="D3810" t="str">
            <v>0</v>
          </cell>
        </row>
        <row r="3811">
          <cell r="A3811" t="str">
            <v>KLNN024</v>
          </cell>
          <cell r="B3811" t="str">
            <v>/catalog/product/zazhimnaya_vtulka_klnn024_phf_fx30_24x28_technix/</v>
          </cell>
          <cell r="C3811" t="str">
            <v>388.00</v>
          </cell>
          <cell r="D3811" t="str">
            <v>0</v>
          </cell>
        </row>
        <row r="3812">
          <cell r="A3812" t="str">
            <v>KLNN025</v>
          </cell>
          <cell r="B3812" t="str">
            <v>/catalog/product/zazhimnaya_vtulka_klnn025_phf_fx30_25x30_technix/</v>
          </cell>
          <cell r="C3812" t="str">
            <v>421.00</v>
          </cell>
          <cell r="D3812" t="str">
            <v>0</v>
          </cell>
        </row>
        <row r="3813">
          <cell r="A3813" t="str">
            <v>KLNN028</v>
          </cell>
          <cell r="B3813" t="str">
            <v>/catalog/product/zazhimnaya_vtulka_klnn028_phf_fx30_28x32_technix/</v>
          </cell>
          <cell r="C3813" t="str">
            <v>351.00</v>
          </cell>
          <cell r="D3813" t="str">
            <v>0</v>
          </cell>
        </row>
        <row r="3814">
          <cell r="A3814" t="str">
            <v>KLNN030</v>
          </cell>
          <cell r="B3814" t="str">
            <v>/catalog/product/zazhimnaya_vtulka_klnn030_phf_fx30_30x35_technix/</v>
          </cell>
          <cell r="C3814" t="str">
            <v>351.00</v>
          </cell>
          <cell r="D3814" t="str">
            <v>0</v>
          </cell>
        </row>
        <row r="3815">
          <cell r="A3815" t="str">
            <v>KLNN032</v>
          </cell>
          <cell r="B3815" t="str">
            <v>/catalog/product/zazhimnaya_vtulka_klnn032_phf_fx30_32x36_technix/</v>
          </cell>
          <cell r="C3815" t="str">
            <v>472.00</v>
          </cell>
          <cell r="D3815" t="str">
            <v>0</v>
          </cell>
        </row>
        <row r="3816">
          <cell r="A3816" t="str">
            <v>KLNN035</v>
          </cell>
          <cell r="B3816" t="str">
            <v>/catalog/product/zazhimnaya_vtulka_klnn035_phf_fx30_35x40_technix/</v>
          </cell>
          <cell r="C3816" t="str">
            <v>447.00</v>
          </cell>
          <cell r="D3816" t="str">
            <v>0</v>
          </cell>
        </row>
        <row r="3817">
          <cell r="A3817" t="str">
            <v>KLNN036</v>
          </cell>
          <cell r="B3817" t="str">
            <v>/catalog/product/zazhimnaya_vtulka_klnn036_phf_fx30_36x42_technix/</v>
          </cell>
          <cell r="C3817" t="str">
            <v>444.00</v>
          </cell>
          <cell r="D3817" t="str">
            <v>0</v>
          </cell>
        </row>
        <row r="3818">
          <cell r="A3818" t="str">
            <v>KLNN038</v>
          </cell>
          <cell r="B3818" t="str">
            <v>/catalog/product/zazhimnaya_vtulka_klnn038_phf_fx30_38x44_technix/</v>
          </cell>
          <cell r="C3818" t="str">
            <v>498.00</v>
          </cell>
          <cell r="D3818" t="str">
            <v>0</v>
          </cell>
        </row>
        <row r="3819">
          <cell r="A3819" t="str">
            <v>KLNN040</v>
          </cell>
          <cell r="B3819" t="str">
            <v>/catalog/product/zazhimnaya_vtulka_klnn040_phf_fx30_40x45_technix/</v>
          </cell>
          <cell r="C3819" t="str">
            <v>480.00</v>
          </cell>
          <cell r="D3819" t="str">
            <v>0</v>
          </cell>
        </row>
        <row r="3820">
          <cell r="A3820" t="str">
            <v>KLNN042</v>
          </cell>
          <cell r="B3820" t="str">
            <v>/catalog/product/zazhimnaya_vtulka_klnn042_phf_fx30_42x48_technix/</v>
          </cell>
          <cell r="C3820" t="str">
            <v>528.00</v>
          </cell>
          <cell r="D3820" t="str">
            <v>0</v>
          </cell>
        </row>
        <row r="3821">
          <cell r="A3821" t="str">
            <v>KLNN045</v>
          </cell>
          <cell r="B3821" t="str">
            <v>/catalog/product/zazhimnaya_vtulka_klnn045_phf_fx30_45x52_technix/</v>
          </cell>
          <cell r="C3821" t="str">
            <v>372.33</v>
          </cell>
          <cell r="D3821" t="str">
            <v>0</v>
          </cell>
        </row>
        <row r="3822">
          <cell r="A3822" t="str">
            <v>KLNN048</v>
          </cell>
          <cell r="B3822" t="str">
            <v>/catalog/product/zazhimnaya_vtulka_klnn048_phf_fx30_48x55_technix/</v>
          </cell>
          <cell r="C3822" t="str">
            <v>694.00</v>
          </cell>
          <cell r="D3822" t="str">
            <v>0</v>
          </cell>
        </row>
        <row r="3823">
          <cell r="A3823" t="str">
            <v>KLNN050</v>
          </cell>
          <cell r="B3823" t="str">
            <v>/catalog/product/zazhimnaya_vtulka_klnn050_phf_fx30_50x57_technix/</v>
          </cell>
          <cell r="C3823" t="str">
            <v>626.00</v>
          </cell>
          <cell r="D3823" t="str">
            <v>0</v>
          </cell>
        </row>
        <row r="3824">
          <cell r="A3824" t="str">
            <v>KLNN055</v>
          </cell>
          <cell r="B3824" t="str">
            <v>/catalog/product/zazhimnaya_vtulka_klnn055_phf_fx30_55x62_technix/</v>
          </cell>
          <cell r="C3824" t="str">
            <v>734.00</v>
          </cell>
          <cell r="D3824" t="str">
            <v>0</v>
          </cell>
        </row>
        <row r="3825">
          <cell r="A3825" t="str">
            <v>KLNN056</v>
          </cell>
          <cell r="B3825" t="str">
            <v>/catalog/product/zazhimnaya_vtulka_klnn056_phf_fx30_56x64_technix/</v>
          </cell>
          <cell r="C3825" t="str">
            <v>730.00</v>
          </cell>
          <cell r="D3825" t="str">
            <v>0</v>
          </cell>
        </row>
        <row r="3826">
          <cell r="A3826" t="str">
            <v>KLNN060</v>
          </cell>
          <cell r="B3826" t="str">
            <v>/catalog/product/zazhimnaya_vtulka_klnn060_phf_fx30_60x68_technix/</v>
          </cell>
          <cell r="C3826" t="str">
            <v>730.00</v>
          </cell>
          <cell r="D3826" t="str">
            <v>0</v>
          </cell>
        </row>
        <row r="3827">
          <cell r="A3827" t="str">
            <v>KLNN065</v>
          </cell>
          <cell r="B3827" t="str">
            <v>/catalog/product/zazhimnaya_vtulka_klnn065_phf_fx30_65x73_technix/</v>
          </cell>
          <cell r="C3827" t="str">
            <v>943.00</v>
          </cell>
          <cell r="D3827" t="str">
            <v>0</v>
          </cell>
        </row>
        <row r="3828">
          <cell r="A3828" t="str">
            <v>KLNN070</v>
          </cell>
          <cell r="B3828" t="str">
            <v>/catalog/product/zazhimnaya_vtulka_klnn070_phf_fx30_70x79_technix/</v>
          </cell>
          <cell r="C3828" t="str">
            <v>1085.00</v>
          </cell>
          <cell r="D3828" t="str">
            <v>0</v>
          </cell>
        </row>
        <row r="3829">
          <cell r="A3829" t="str">
            <v>KLNN071</v>
          </cell>
          <cell r="B3829" t="str">
            <v>/catalog/product/zazhimnaya_vtulka_klnn071_phf_fx30_71x80_technix/</v>
          </cell>
          <cell r="C3829" t="str">
            <v>1026.00</v>
          </cell>
          <cell r="D3829" t="str">
            <v>0</v>
          </cell>
        </row>
        <row r="3830">
          <cell r="A3830" t="str">
            <v>KLNN075</v>
          </cell>
          <cell r="B3830" t="str">
            <v>/catalog/product/zazhimnaya_vtulka_klnn075_phf_fx30_75x84_technix/</v>
          </cell>
          <cell r="C3830" t="str">
            <v>1444.00</v>
          </cell>
          <cell r="D3830" t="str">
            <v>0</v>
          </cell>
        </row>
        <row r="3831">
          <cell r="A3831" t="str">
            <v>KLNN080</v>
          </cell>
          <cell r="B3831" t="str">
            <v>/catalog/product/zazhimnaya_vtulka_klnn080_phf_fx30_80x91_technix/</v>
          </cell>
          <cell r="C3831" t="str">
            <v>1560.00</v>
          </cell>
          <cell r="D3831" t="str">
            <v>0</v>
          </cell>
        </row>
        <row r="3832">
          <cell r="A3832" t="str">
            <v>KLNN085</v>
          </cell>
          <cell r="B3832" t="str">
            <v>/catalog/product/zazhimnaya_vtulka_klnn085_phf_fx30_85x96_technix/</v>
          </cell>
          <cell r="C3832" t="str">
            <v>1648.00</v>
          </cell>
          <cell r="D3832" t="str">
            <v>0</v>
          </cell>
        </row>
        <row r="3833">
          <cell r="A3833" t="str">
            <v>KLNN090</v>
          </cell>
          <cell r="B3833" t="str">
            <v>/catalog/product/zazhimnaya_vtulka_klnn090_phf_fx30_90x101_technix/</v>
          </cell>
          <cell r="C3833" t="str">
            <v>1587.00</v>
          </cell>
          <cell r="D3833" t="str">
            <v>0</v>
          </cell>
        </row>
        <row r="3834">
          <cell r="A3834" t="str">
            <v>KLNN095</v>
          </cell>
          <cell r="B3834" t="str">
            <v>/catalog/product/zazhimnaya_vtulka_klnn095_phf_fx30_95x106_technix/</v>
          </cell>
          <cell r="C3834" t="str">
            <v>2094.00</v>
          </cell>
          <cell r="D3834" t="str">
            <v>0</v>
          </cell>
        </row>
        <row r="3835">
          <cell r="A3835" t="str">
            <v>KLNN100</v>
          </cell>
          <cell r="B3835" t="str">
            <v>/catalog/product/zazhimnaya_vtulka_klnn100_phf_fx30_100x114_technix/</v>
          </cell>
          <cell r="C3835" t="str">
            <v>2250.00</v>
          </cell>
          <cell r="D3835" t="str">
            <v>0</v>
          </cell>
        </row>
        <row r="3836">
          <cell r="A3836" t="str">
            <v>KLNN105</v>
          </cell>
          <cell r="B3836" t="str">
            <v>/catalog/product/zazhimnaya_vtulka_klnn105_phf_fx30_105x119_technix/</v>
          </cell>
          <cell r="D3836" t="str">
            <v>0</v>
          </cell>
        </row>
        <row r="3837">
          <cell r="A3837" t="str">
            <v>KLNN110</v>
          </cell>
          <cell r="B3837" t="str">
            <v>/catalog/product/zazhimnaya_vtulka_klnn110_phf_fx30_110x124_technix/</v>
          </cell>
          <cell r="C3837" t="str">
            <v>2430.00</v>
          </cell>
          <cell r="D3837" t="str">
            <v>0</v>
          </cell>
        </row>
        <row r="3838">
          <cell r="A3838" t="str">
            <v>KLNN120</v>
          </cell>
          <cell r="B3838" t="str">
            <v>/catalog/product/zazhimnaya_vtulka_klnn120_phf_fx30_120x134_technix/</v>
          </cell>
          <cell r="C3838" t="str">
            <v>2455.00</v>
          </cell>
          <cell r="D3838" t="str">
            <v>0</v>
          </cell>
        </row>
        <row r="3839">
          <cell r="A3839" t="str">
            <v>KLNN125</v>
          </cell>
          <cell r="B3839" t="str">
            <v>/catalog/product/zazhimnaya_vtulka_klnn125_phf_fx30_125x139_technix/</v>
          </cell>
          <cell r="D3839" t="str">
            <v>0</v>
          </cell>
        </row>
        <row r="3840">
          <cell r="A3840" t="str">
            <v>KLNN130</v>
          </cell>
          <cell r="B3840" t="str">
            <v>/catalog/product/zazhimnaya_vtulka_klnn130_phf_fx30_130x148_technix/</v>
          </cell>
          <cell r="C3840" t="str">
            <v>2453.85</v>
          </cell>
          <cell r="D3840" t="str">
            <v>0</v>
          </cell>
        </row>
        <row r="3841">
          <cell r="A3841" t="str">
            <v>KLNN140</v>
          </cell>
          <cell r="B3841" t="str">
            <v>/catalog/product/zazhimnaya_vtulka_klnn140_phf_fx30_140x158_technix/</v>
          </cell>
          <cell r="C3841" t="str">
            <v>3432.00</v>
          </cell>
          <cell r="D3841" t="str">
            <v>0</v>
          </cell>
        </row>
        <row r="3842">
          <cell r="A3842" t="str">
            <v>KLNN150</v>
          </cell>
          <cell r="B3842" t="str">
            <v>/catalog/product/zazhimnaya_vtulka_klnn150_phf_fx30_150x168_technix/</v>
          </cell>
          <cell r="C3842" t="str">
            <v>4190.00</v>
          </cell>
          <cell r="D3842" t="str">
            <v>0</v>
          </cell>
        </row>
        <row r="3843">
          <cell r="A3843" t="str">
            <v>KLNN160</v>
          </cell>
          <cell r="B3843" t="str">
            <v>/catalog/product/zazhimnaya_vtulka_klnn160_phf_fx30_160x178_technix/</v>
          </cell>
          <cell r="D3843" t="str">
            <v>0</v>
          </cell>
        </row>
        <row r="3844">
          <cell r="A3844" t="str">
            <v>KLNN170</v>
          </cell>
          <cell r="B3844" t="str">
            <v>/catalog/product/zazhimnaya_vtulka_klnn170_phf_fx30_170x191_technix/</v>
          </cell>
          <cell r="D3844" t="str">
            <v>0</v>
          </cell>
        </row>
        <row r="3845">
          <cell r="A3845" t="str">
            <v>KLNN180</v>
          </cell>
          <cell r="B3845" t="str">
            <v>/catalog/product/zazhimnaya_vtulka_klnn180_phf_fx30_180x201_technix/</v>
          </cell>
          <cell r="D3845" t="str">
            <v>0</v>
          </cell>
        </row>
        <row r="3846">
          <cell r="A3846" t="str">
            <v>KLPP024</v>
          </cell>
          <cell r="B3846" t="str">
            <v>/catalog/product/zazhimnaya_vtulka_klpp024_phf_fx190_24x50_technix/</v>
          </cell>
          <cell r="C3846" t="str">
            <v>1444.00</v>
          </cell>
          <cell r="D3846" t="str">
            <v>0</v>
          </cell>
        </row>
        <row r="3847">
          <cell r="A3847" t="str">
            <v>KLPP030</v>
          </cell>
          <cell r="B3847" t="str">
            <v>/catalog/product/zazhimnaya_vtulka_klpp030_phf_fx190_30x60_technix/</v>
          </cell>
          <cell r="C3847" t="str">
            <v>1754.00</v>
          </cell>
          <cell r="D3847" t="str">
            <v>0</v>
          </cell>
        </row>
        <row r="3848">
          <cell r="A3848" t="str">
            <v>KLPP036</v>
          </cell>
          <cell r="B3848" t="str">
            <v>/catalog/product/zazhimnaya_vtulka_klpp036_phf_fx190_36x72_technix/</v>
          </cell>
          <cell r="C3848" t="str">
            <v>2176.00</v>
          </cell>
          <cell r="D3848" t="str">
            <v>0</v>
          </cell>
        </row>
        <row r="3849">
          <cell r="A3849" t="str">
            <v>KLPP044</v>
          </cell>
          <cell r="B3849" t="str">
            <v>/catalog/product/zazhimnaya_vtulka_klpp044_phf_fx190_44x80_technix/</v>
          </cell>
          <cell r="C3849" t="str">
            <v>2688.00</v>
          </cell>
          <cell r="D3849" t="str">
            <v>0</v>
          </cell>
        </row>
        <row r="3850">
          <cell r="A3850" t="str">
            <v>KLPP050</v>
          </cell>
          <cell r="B3850" t="str">
            <v>/catalog/product/zazhimnaya_vtulka_klpp050_phf_fx190_50x90_technix/</v>
          </cell>
          <cell r="C3850" t="str">
            <v>3398.00</v>
          </cell>
          <cell r="D3850" t="str">
            <v>0</v>
          </cell>
        </row>
        <row r="3851">
          <cell r="A3851" t="str">
            <v>KLPP055</v>
          </cell>
          <cell r="B3851" t="str">
            <v>/catalog/product/zazhimnaya_vtulka_klpp055_phf_fx190_55x100_technix/</v>
          </cell>
          <cell r="C3851" t="str">
            <v>4124.00</v>
          </cell>
          <cell r="D3851" t="str">
            <v>0</v>
          </cell>
        </row>
        <row r="3852">
          <cell r="A3852" t="str">
            <v>KLPP062</v>
          </cell>
          <cell r="B3852" t="str">
            <v>/catalog/product/zazhimnaya_vtulka_klpp062_phf_fx190_62x110_technix/</v>
          </cell>
          <cell r="C3852" t="str">
            <v>4900.00</v>
          </cell>
          <cell r="D3852" t="str">
            <v>0</v>
          </cell>
        </row>
        <row r="3853">
          <cell r="A3853" t="str">
            <v>KLPP068</v>
          </cell>
          <cell r="B3853" t="str">
            <v>/catalog/product/zazhimnaya_vtulka_klpp068_phf_fx190_68x115_technix/</v>
          </cell>
          <cell r="C3853" t="str">
            <v>5214.00</v>
          </cell>
          <cell r="D3853" t="str">
            <v>0</v>
          </cell>
        </row>
        <row r="3854">
          <cell r="A3854" t="str">
            <v>KLPP075</v>
          </cell>
          <cell r="B3854" t="str">
            <v>/catalog/product/zazhimnaya_vtulka_klpp075_phf_fx190_75x138_technix/</v>
          </cell>
          <cell r="C3854" t="str">
            <v>7568.00</v>
          </cell>
          <cell r="D3854" t="str">
            <v>0</v>
          </cell>
        </row>
        <row r="3855">
          <cell r="A3855" t="str">
            <v>KLPP080</v>
          </cell>
          <cell r="B3855" t="str">
            <v>/catalog/product/zazhimnaya_vtulka_klpp080_phf_fx190_80x145_technix/</v>
          </cell>
          <cell r="C3855" t="str">
            <v>8084.00</v>
          </cell>
          <cell r="D3855" t="str">
            <v>0</v>
          </cell>
        </row>
        <row r="3856">
          <cell r="A3856" t="str">
            <v>KLPP090</v>
          </cell>
          <cell r="B3856" t="str">
            <v>/catalog/product/zazhimnaya_vtulka_klpp090_phf_fx190_90x155_technix/</v>
          </cell>
          <cell r="C3856" t="str">
            <v>10574.00</v>
          </cell>
          <cell r="D3856" t="str">
            <v>0</v>
          </cell>
        </row>
        <row r="3857">
          <cell r="A3857" t="str">
            <v>KLPP100</v>
          </cell>
          <cell r="B3857" t="str">
            <v>/catalog/product/zazhimnaya_vtulka_klpp100_phf_fx190_100x170_technix/</v>
          </cell>
          <cell r="C3857" t="str">
            <v>13982.00</v>
          </cell>
          <cell r="D3857" t="str">
            <v>0</v>
          </cell>
        </row>
        <row r="3858">
          <cell r="A3858" t="str">
            <v>KLPP110</v>
          </cell>
          <cell r="B3858" t="str">
            <v>/catalog/product/zazhimnaya_vtulka_klpp110_phf_fx190_110x185_technix/</v>
          </cell>
          <cell r="C3858" t="str">
            <v>17140.00</v>
          </cell>
          <cell r="D3858" t="str">
            <v>0</v>
          </cell>
        </row>
        <row r="3859">
          <cell r="A3859" t="str">
            <v>KLPP125</v>
          </cell>
          <cell r="B3859" t="str">
            <v>/catalog/product/zazhimnaya_vtulka_klpp125_phf_fx190_125x215_technix/</v>
          </cell>
          <cell r="C3859" t="str">
            <v>22990.00</v>
          </cell>
          <cell r="D3859" t="str">
            <v>0</v>
          </cell>
        </row>
        <row r="3860">
          <cell r="A3860" t="str">
            <v>KLPP140</v>
          </cell>
          <cell r="B3860" t="str">
            <v>/catalog/product/zazhimnaya_vtulka_klpp140_phf_fx190_140x230_technix/</v>
          </cell>
          <cell r="C3860" t="str">
            <v>36322.00</v>
          </cell>
          <cell r="D3860" t="str">
            <v>0</v>
          </cell>
        </row>
        <row r="3861">
          <cell r="A3861" t="str">
            <v>KLPP155</v>
          </cell>
          <cell r="B3861" t="str">
            <v>/catalog/product/zazhimnaya_vtulka_klpp155_phf_fx190_155x265_technix/</v>
          </cell>
          <cell r="C3861" t="str">
            <v>50042.00</v>
          </cell>
          <cell r="D3861" t="str">
            <v>0</v>
          </cell>
        </row>
        <row r="3862">
          <cell r="A3862" t="str">
            <v>KLPP165</v>
          </cell>
          <cell r="B3862" t="str">
            <v>/catalog/product/zazhimnaya_vtulka_klpp165_phf_fx190_165x290_technix/</v>
          </cell>
          <cell r="C3862" t="str">
            <v>64322.00</v>
          </cell>
          <cell r="D3862" t="str">
            <v>0</v>
          </cell>
        </row>
        <row r="3863">
          <cell r="A3863" t="str">
            <v>KLPP175</v>
          </cell>
          <cell r="B3863" t="str">
            <v>/catalog/product/zazhimnaya_vtulka_klpp175_phf_fx190_175x300_technix/</v>
          </cell>
          <cell r="C3863" t="str">
            <v>62676.00</v>
          </cell>
          <cell r="D3863" t="str">
            <v>0</v>
          </cell>
        </row>
        <row r="3864">
          <cell r="A3864" t="str">
            <v>KLPP185</v>
          </cell>
          <cell r="B3864" t="str">
            <v>/catalog/product/zazhimnaya_vtulka_klpp185_phf_fx190_185x330_technix/</v>
          </cell>
          <cell r="C3864" t="str">
            <v>96468.00</v>
          </cell>
          <cell r="D3864" t="str">
            <v>0</v>
          </cell>
        </row>
        <row r="3865">
          <cell r="A3865" t="str">
            <v>KLPP195</v>
          </cell>
          <cell r="B3865" t="str">
            <v>/catalog/product/zazhimnaya_vtulka_klpp195_phf_fx190_195x350_technix/</v>
          </cell>
          <cell r="D3865" t="str">
            <v>0</v>
          </cell>
        </row>
        <row r="3866">
          <cell r="A3866" t="str">
            <v>KLPP200</v>
          </cell>
          <cell r="B3866" t="str">
            <v>/catalog/product/zazhimnaya_vtulka_klpp200_phf_fx190_200x370_technix/</v>
          </cell>
          <cell r="D3866" t="str">
            <v>0</v>
          </cell>
        </row>
        <row r="3867">
          <cell r="A3867" t="str">
            <v>KLPP220</v>
          </cell>
          <cell r="B3867" t="str">
            <v>/catalog/product/zazhimnaya_vtulka_klpp220_phf_fx190_220x370_technix/</v>
          </cell>
          <cell r="D3867" t="str">
            <v>0</v>
          </cell>
        </row>
        <row r="3868">
          <cell r="A3868" t="str">
            <v>KLPP240</v>
          </cell>
          <cell r="B3868" t="str">
            <v>/catalog/product/zazhimnaya_vtulka_klpp240_phf_fx190_240x405_technix/</v>
          </cell>
          <cell r="D3868" t="str">
            <v>0</v>
          </cell>
        </row>
        <row r="3869">
          <cell r="A3869" t="str">
            <v>KLPP260</v>
          </cell>
          <cell r="B3869" t="str">
            <v>/catalog/product/zazhimnaya_vtulka_klpp260_phf_fx190_260x430_technix/</v>
          </cell>
          <cell r="D3869" t="str">
            <v>0</v>
          </cell>
        </row>
        <row r="3870">
          <cell r="A3870" t="str">
            <v>KLPP280</v>
          </cell>
          <cell r="B3870" t="str">
            <v>/catalog/product/zazhimnaya_vtulka_klpp280_phf_fx190_280x485_technix/</v>
          </cell>
          <cell r="D3870" t="str">
            <v>0</v>
          </cell>
        </row>
        <row r="3871">
          <cell r="A3871" t="str">
            <v>KLPP300</v>
          </cell>
          <cell r="B3871" t="str">
            <v>/catalog/product/zazhimnaya_vtulka_klpp300_phf_fx190_300x485_technix/</v>
          </cell>
          <cell r="D3871" t="str">
            <v>0</v>
          </cell>
        </row>
        <row r="3872">
          <cell r="A3872" t="str">
            <v>KLQX004</v>
          </cell>
          <cell r="B3872" t="str">
            <v>/catalog/product/zazhimnaya_vtulka_klqx004_technix/</v>
          </cell>
          <cell r="C3872" t="str">
            <v>3116.00</v>
          </cell>
          <cell r="D3872" t="str">
            <v>0</v>
          </cell>
        </row>
        <row r="3873">
          <cell r="A3873" t="str">
            <v>KLQX005</v>
          </cell>
          <cell r="B3873" t="str">
            <v>/catalog/product/zazhimnaya_vtulka_klqx005_technix/</v>
          </cell>
          <cell r="C3873" t="str">
            <v>3130.00</v>
          </cell>
          <cell r="D3873" t="str">
            <v>0</v>
          </cell>
        </row>
        <row r="3874">
          <cell r="A3874" t="str">
            <v>KLQX006</v>
          </cell>
          <cell r="B3874" t="str">
            <v>/catalog/product/zazhimnaya_vtulka_klqx006_technix/</v>
          </cell>
          <cell r="C3874" t="str">
            <v>3176.00</v>
          </cell>
          <cell r="D3874" t="str">
            <v>0</v>
          </cell>
        </row>
        <row r="3875">
          <cell r="A3875" t="str">
            <v>KLQX007</v>
          </cell>
          <cell r="B3875" t="str">
            <v>/catalog/product/zazhimnaya_vtulka_klqx007_technix/</v>
          </cell>
          <cell r="C3875" t="str">
            <v>3456.00</v>
          </cell>
          <cell r="D3875" t="str">
            <v>0</v>
          </cell>
        </row>
        <row r="3876">
          <cell r="A3876" t="str">
            <v>KLQX008</v>
          </cell>
          <cell r="B3876" t="str">
            <v>/catalog/product/zazhimnaya_vtulka_klqx008_technix/</v>
          </cell>
          <cell r="C3876" t="str">
            <v>3554.00</v>
          </cell>
          <cell r="D3876" t="str">
            <v>0</v>
          </cell>
        </row>
        <row r="3877">
          <cell r="A3877" t="str">
            <v>KLQX009</v>
          </cell>
          <cell r="B3877" t="str">
            <v>/catalog/product/zazhimnaya_vtulka_klqx009_technix/</v>
          </cell>
          <cell r="C3877" t="str">
            <v>3632.00</v>
          </cell>
          <cell r="D3877" t="str">
            <v>0</v>
          </cell>
        </row>
        <row r="3878">
          <cell r="A3878" t="str">
            <v>KLQX010</v>
          </cell>
          <cell r="B3878" t="str">
            <v>/catalog/product/zazhimnaya_vtulka_klqx010_technix/</v>
          </cell>
          <cell r="C3878" t="str">
            <v>3730.00</v>
          </cell>
          <cell r="D3878" t="str">
            <v>0</v>
          </cell>
        </row>
        <row r="3879">
          <cell r="A3879" t="str">
            <v>KLQX011</v>
          </cell>
          <cell r="B3879" t="str">
            <v>/catalog/product/zazhimnaya_vtulka_klqx011_technix/</v>
          </cell>
          <cell r="C3879" t="str">
            <v>3840.00</v>
          </cell>
          <cell r="D3879" t="str">
            <v>0</v>
          </cell>
        </row>
        <row r="3880">
          <cell r="A3880" t="str">
            <v>KLQX012</v>
          </cell>
          <cell r="B3880" t="str">
            <v>/catalog/product/zazhimnaya_vtulka_klqx012_technix/</v>
          </cell>
          <cell r="C3880" t="str">
            <v>3936.00</v>
          </cell>
          <cell r="D3880" t="str">
            <v>0</v>
          </cell>
        </row>
        <row r="3881">
          <cell r="A3881" t="str">
            <v>KLQX014</v>
          </cell>
          <cell r="B3881" t="str">
            <v>/catalog/product/zazhimnaya_vtulka_klqx014_technix/</v>
          </cell>
          <cell r="C3881" t="str">
            <v>4034.00</v>
          </cell>
          <cell r="D3881" t="str">
            <v>0</v>
          </cell>
        </row>
        <row r="3882">
          <cell r="A3882" t="str">
            <v>KLQX015</v>
          </cell>
          <cell r="B3882" t="str">
            <v>/catalog/product/zazhimnaya_vtulka_klqx015_technix/</v>
          </cell>
          <cell r="C3882" t="str">
            <v>4198.00</v>
          </cell>
          <cell r="D3882" t="str">
            <v>0</v>
          </cell>
        </row>
        <row r="3883">
          <cell r="A3883" t="str">
            <v>KLQX016</v>
          </cell>
          <cell r="B3883" t="str">
            <v>/catalog/product/zazhimnaya_vtulka_klqx016_technix/</v>
          </cell>
          <cell r="C3883" t="str">
            <v>5006.00</v>
          </cell>
          <cell r="D3883" t="str">
            <v>0</v>
          </cell>
        </row>
        <row r="3884">
          <cell r="A3884" t="str">
            <v>KLQX017</v>
          </cell>
          <cell r="B3884" t="str">
            <v>/catalog/product/zazhimnaya_vtulka_klqx017_technix/</v>
          </cell>
          <cell r="C3884" t="str">
            <v>5194.00</v>
          </cell>
          <cell r="D3884" t="str">
            <v>0</v>
          </cell>
        </row>
        <row r="3885">
          <cell r="A3885" t="str">
            <v>KLQX019</v>
          </cell>
          <cell r="B3885" t="str">
            <v>/catalog/product/zazhimnaya_vtulka_klqx019_technix/</v>
          </cell>
          <cell r="C3885" t="str">
            <v>5754.00</v>
          </cell>
          <cell r="D3885" t="str">
            <v>0</v>
          </cell>
        </row>
        <row r="3886">
          <cell r="A3886" t="str">
            <v>KLQX020</v>
          </cell>
          <cell r="B3886" t="str">
            <v>/catalog/product/zazhimnaya_vtulka_klqx020_technix/</v>
          </cell>
          <cell r="C3886" t="str">
            <v>6220.00</v>
          </cell>
          <cell r="D3886" t="str">
            <v>0</v>
          </cell>
        </row>
        <row r="3887">
          <cell r="A3887" t="str">
            <v>KLQX158</v>
          </cell>
          <cell r="B3887" t="str">
            <v>/catalog/product/zazhimnaya_vtulka_klqx158_technix/</v>
          </cell>
          <cell r="C3887" t="str">
            <v>4878.00</v>
          </cell>
          <cell r="D3887" t="str">
            <v>0</v>
          </cell>
        </row>
        <row r="3888">
          <cell r="A3888" t="str">
            <v>KLQX635</v>
          </cell>
          <cell r="B3888" t="str">
            <v>/catalog/product/zazhimnaya_vtulka_klqx635_technix/</v>
          </cell>
          <cell r="C3888" t="str">
            <v>3350.00</v>
          </cell>
          <cell r="D3888" t="str">
            <v>0</v>
          </cell>
        </row>
        <row r="3889">
          <cell r="A3889" t="str">
            <v>KLQX953</v>
          </cell>
          <cell r="B3889" t="str">
            <v>/catalog/product/zazhimnaya_vtulka_klqx953_technix/</v>
          </cell>
          <cell r="C3889" t="str">
            <v>3462.00</v>
          </cell>
          <cell r="D3889" t="str">
            <v>0</v>
          </cell>
        </row>
        <row r="3890">
          <cell r="A3890" t="str">
            <v>KLRR020</v>
          </cell>
          <cell r="B3890" t="str">
            <v>/catalog/product/zazhimnaya_vtulka_klrr020_technix/</v>
          </cell>
          <cell r="C3890" t="str">
            <v>1260.00</v>
          </cell>
          <cell r="D3890" t="str">
            <v>0</v>
          </cell>
        </row>
        <row r="3891">
          <cell r="A3891" t="str">
            <v>KLRR022</v>
          </cell>
          <cell r="B3891" t="str">
            <v>/catalog/product/zazhimnaya_vtulka_klrr022_technix/</v>
          </cell>
          <cell r="C3891" t="str">
            <v>1272.00</v>
          </cell>
          <cell r="D3891" t="str">
            <v>0</v>
          </cell>
        </row>
        <row r="3892">
          <cell r="A3892" t="str">
            <v>KLRR024</v>
          </cell>
          <cell r="B3892" t="str">
            <v>/catalog/product/zazhimnaya_vtulka_klrr024_technix/</v>
          </cell>
          <cell r="C3892" t="str">
            <v>1304.00</v>
          </cell>
          <cell r="D3892" t="str">
            <v>0</v>
          </cell>
        </row>
        <row r="3893">
          <cell r="A3893" t="str">
            <v>KLRR025</v>
          </cell>
          <cell r="B3893" t="str">
            <v>/catalog/product/zazhimnaya_vtulka_klrr025_technix/</v>
          </cell>
          <cell r="C3893" t="str">
            <v>1302.00</v>
          </cell>
          <cell r="D3893" t="str">
            <v>0</v>
          </cell>
        </row>
        <row r="3894">
          <cell r="A3894" t="str">
            <v>KLRR030</v>
          </cell>
          <cell r="B3894" t="str">
            <v>/catalog/product/zazhimnaya_vtulka_klrr030_technix/</v>
          </cell>
          <cell r="C3894" t="str">
            <v>1448.00</v>
          </cell>
          <cell r="D3894" t="str">
            <v>0</v>
          </cell>
        </row>
        <row r="3895">
          <cell r="A3895" t="str">
            <v>KLRR035</v>
          </cell>
          <cell r="B3895" t="str">
            <v>/catalog/product/zazhimnaya_vtulka_klrr035_technix/</v>
          </cell>
          <cell r="C3895" t="str">
            <v>1684.00</v>
          </cell>
          <cell r="D3895" t="str">
            <v>0</v>
          </cell>
        </row>
        <row r="3896">
          <cell r="A3896" t="str">
            <v>KLRR038</v>
          </cell>
          <cell r="B3896" t="str">
            <v>/catalog/product/zazhimnaya_vtulka_klrr038_technix/</v>
          </cell>
          <cell r="C3896" t="str">
            <v>1856.00</v>
          </cell>
          <cell r="D3896" t="str">
            <v>0</v>
          </cell>
        </row>
        <row r="3897">
          <cell r="A3897" t="str">
            <v>KLRR040</v>
          </cell>
          <cell r="B3897" t="str">
            <v>/catalog/product/zazhimnaya_vtulka_klrr040_technix/</v>
          </cell>
          <cell r="C3897" t="str">
            <v>2046.00</v>
          </cell>
          <cell r="D3897" t="str">
            <v>0</v>
          </cell>
        </row>
        <row r="3898">
          <cell r="A3898" t="str">
            <v>KLRR042</v>
          </cell>
          <cell r="B3898" t="str">
            <v>/catalog/product/zazhimnaya_vtulka_klrr042_technix/</v>
          </cell>
          <cell r="C3898" t="str">
            <v>2574.00</v>
          </cell>
          <cell r="D3898" t="str">
            <v>0</v>
          </cell>
        </row>
        <row r="3899">
          <cell r="A3899" t="str">
            <v>KLRR045</v>
          </cell>
          <cell r="B3899" t="str">
            <v>/catalog/product/zazhimnaya_vtulka_klrr045_technix/</v>
          </cell>
          <cell r="C3899" t="str">
            <v>2508.00</v>
          </cell>
          <cell r="D3899" t="str">
            <v>0</v>
          </cell>
        </row>
        <row r="3900">
          <cell r="A3900" t="str">
            <v>KLRR050</v>
          </cell>
          <cell r="B3900" t="str">
            <v>/catalog/product/zazhimnaya_vtulka_klrr050_technix/</v>
          </cell>
          <cell r="C3900" t="str">
            <v>2740.00</v>
          </cell>
          <cell r="D3900" t="str">
            <v>0</v>
          </cell>
        </row>
        <row r="3901">
          <cell r="A3901" t="str">
            <v>KLRR055</v>
          </cell>
          <cell r="B3901" t="str">
            <v>/catalog/product/zazhimnaya_vtulka_klrr055_technix/</v>
          </cell>
          <cell r="C3901" t="str">
            <v>2900.00</v>
          </cell>
          <cell r="D3901" t="str">
            <v>0</v>
          </cell>
        </row>
        <row r="3902">
          <cell r="A3902" t="str">
            <v>KLRR060</v>
          </cell>
          <cell r="B3902" t="str">
            <v>/catalog/product/zazhimnaya_vtulka_klrr060_technix/</v>
          </cell>
          <cell r="C3902" t="str">
            <v>3116.00</v>
          </cell>
          <cell r="D3902" t="str">
            <v>0</v>
          </cell>
        </row>
        <row r="3903">
          <cell r="A3903" t="str">
            <v>KLRR065</v>
          </cell>
          <cell r="B3903" t="str">
            <v>/catalog/product/zazhimnaya_vtulka_klrr065_technix/</v>
          </cell>
          <cell r="C3903" t="str">
            <v>3366.00</v>
          </cell>
          <cell r="D3903" t="str">
            <v>0</v>
          </cell>
        </row>
        <row r="3904">
          <cell r="A3904" t="str">
            <v>KLRR070</v>
          </cell>
          <cell r="B3904" t="str">
            <v>/catalog/product/zazhimnaya_vtulka_klrr070_technix/</v>
          </cell>
          <cell r="C3904" t="str">
            <v>5038.00</v>
          </cell>
          <cell r="D3904" t="str">
            <v>0</v>
          </cell>
        </row>
        <row r="3905">
          <cell r="A3905" t="str">
            <v>KLSS010</v>
          </cell>
          <cell r="B3905" t="str">
            <v>/catalog/product/zazhimnaya_vtulka_klss010_technix/</v>
          </cell>
          <cell r="C3905" t="str">
            <v>892.00</v>
          </cell>
          <cell r="D3905" t="str">
            <v>0</v>
          </cell>
        </row>
        <row r="3906">
          <cell r="A3906" t="str">
            <v>KLSS011</v>
          </cell>
          <cell r="B3906" t="str">
            <v>/catalog/product/zazhimnaya_vtulka_klss011_technix/</v>
          </cell>
          <cell r="C3906" t="str">
            <v>933.00</v>
          </cell>
          <cell r="D3906" t="str">
            <v>0</v>
          </cell>
        </row>
        <row r="3907">
          <cell r="A3907" t="str">
            <v>KLSS012</v>
          </cell>
          <cell r="B3907" t="str">
            <v>/catalog/product/zazhimnaya_vtulka_klss012_technix/</v>
          </cell>
          <cell r="C3907" t="str">
            <v>939.00</v>
          </cell>
          <cell r="D3907" t="str">
            <v>0</v>
          </cell>
        </row>
        <row r="3908">
          <cell r="A3908" t="str">
            <v>KLSS014</v>
          </cell>
          <cell r="B3908" t="str">
            <v>/catalog/product/zazhimnaya_vtulka_klss014_technix/</v>
          </cell>
          <cell r="C3908" t="str">
            <v>1053.00</v>
          </cell>
          <cell r="D3908" t="str">
            <v>0</v>
          </cell>
        </row>
        <row r="3909">
          <cell r="A3909" t="str">
            <v>KLSS015</v>
          </cell>
          <cell r="B3909" t="str">
            <v>/catalog/product/zazhimnaya_vtulka_klss015_technix/</v>
          </cell>
          <cell r="C3909" t="str">
            <v>1003.00</v>
          </cell>
          <cell r="D3909" t="str">
            <v>0</v>
          </cell>
        </row>
        <row r="3910">
          <cell r="A3910" t="str">
            <v>KLSS016</v>
          </cell>
          <cell r="B3910" t="str">
            <v>/catalog/product/zazhimnaya_vtulka_klss016_technix/</v>
          </cell>
          <cell r="C3910" t="str">
            <v>1193.00</v>
          </cell>
          <cell r="D3910" t="str">
            <v>0</v>
          </cell>
        </row>
        <row r="3911">
          <cell r="A3911" t="str">
            <v>KLSS017</v>
          </cell>
          <cell r="B3911" t="str">
            <v>/catalog/product/zazhimnaya_vtulka_klss017_technix/</v>
          </cell>
          <cell r="C3911" t="str">
            <v>1140.00</v>
          </cell>
          <cell r="D3911" t="str">
            <v>0</v>
          </cell>
        </row>
        <row r="3912">
          <cell r="A3912" t="str">
            <v>KLSS018</v>
          </cell>
          <cell r="B3912" t="str">
            <v>/catalog/product/zazhimnaya_vtulka_klss018_technix/</v>
          </cell>
          <cell r="C3912" t="str">
            <v>1110.00</v>
          </cell>
          <cell r="D3912" t="str">
            <v>0</v>
          </cell>
        </row>
        <row r="3913">
          <cell r="A3913" t="str">
            <v>KLSS019</v>
          </cell>
          <cell r="B3913" t="str">
            <v>/catalog/product/zazhimnaya_vtulka_klss019_technix/</v>
          </cell>
          <cell r="C3913" t="str">
            <v>1094.00</v>
          </cell>
          <cell r="D3913" t="str">
            <v>0</v>
          </cell>
        </row>
        <row r="3914">
          <cell r="A3914" t="str">
            <v>KLSS020</v>
          </cell>
          <cell r="B3914" t="str">
            <v>/catalog/product/zazhimnaya_vtulka_klss020_technix/</v>
          </cell>
          <cell r="C3914" t="str">
            <v>1100.00</v>
          </cell>
          <cell r="D3914" t="str">
            <v>0</v>
          </cell>
        </row>
        <row r="3915">
          <cell r="A3915" t="str">
            <v>KLSS022</v>
          </cell>
          <cell r="B3915" t="str">
            <v>/catalog/product/zazhimnaya_vtulka_klss022_technix/</v>
          </cell>
          <cell r="C3915" t="str">
            <v>1199.00</v>
          </cell>
          <cell r="D3915" t="str">
            <v>0</v>
          </cell>
        </row>
        <row r="3916">
          <cell r="A3916" t="str">
            <v>KLSS024</v>
          </cell>
          <cell r="B3916" t="str">
            <v>/catalog/product/zazhimnaya_vtulka_klss024_technix/</v>
          </cell>
          <cell r="C3916" t="str">
            <v>1337.00</v>
          </cell>
          <cell r="D3916" t="str">
            <v>0</v>
          </cell>
        </row>
        <row r="3917">
          <cell r="A3917" t="str">
            <v>KLSS025</v>
          </cell>
          <cell r="B3917" t="str">
            <v>/catalog/product/zazhimnaya_vtulka_klss025_technix/</v>
          </cell>
          <cell r="C3917" t="str">
            <v>1090.30</v>
          </cell>
          <cell r="D3917" t="str">
            <v>0</v>
          </cell>
        </row>
        <row r="3918">
          <cell r="A3918" t="str">
            <v>KLSS028</v>
          </cell>
          <cell r="B3918" t="str">
            <v>/catalog/product/zazhimnaya_vtulka_klss028_technix/</v>
          </cell>
          <cell r="C3918" t="str">
            <v>1626.00</v>
          </cell>
          <cell r="D3918" t="str">
            <v>0</v>
          </cell>
        </row>
        <row r="3919">
          <cell r="A3919" t="str">
            <v>KLSS030</v>
          </cell>
          <cell r="B3919" t="str">
            <v>/catalog/product/zazhimnaya_vtulka_klss030_technix/</v>
          </cell>
          <cell r="C3919" t="str">
            <v>2246.00</v>
          </cell>
          <cell r="D3919" t="str">
            <v>0</v>
          </cell>
        </row>
        <row r="3920">
          <cell r="A3920" t="str">
            <v>KLSS032</v>
          </cell>
          <cell r="B3920" t="str">
            <v>/catalog/product/zazhimnaya_vtulka_klss032_technix/</v>
          </cell>
          <cell r="C3920" t="str">
            <v>2834.00</v>
          </cell>
          <cell r="D3920" t="str">
            <v>0</v>
          </cell>
        </row>
        <row r="3921">
          <cell r="A3921" t="str">
            <v>KLSS035</v>
          </cell>
          <cell r="B3921" t="str">
            <v>/catalog/product/zazhimnaya_vtulka_klss035_technix/</v>
          </cell>
          <cell r="C3921" t="str">
            <v>3220.00</v>
          </cell>
          <cell r="D3921" t="str">
            <v>0</v>
          </cell>
        </row>
        <row r="3922">
          <cell r="A3922" t="str">
            <v>KLSS038</v>
          </cell>
          <cell r="B3922" t="str">
            <v>/catalog/product/zazhimnaya_vtulka_klss038_technix/</v>
          </cell>
          <cell r="C3922" t="str">
            <v>3560.00</v>
          </cell>
          <cell r="D3922" t="str">
            <v>0</v>
          </cell>
        </row>
        <row r="3923">
          <cell r="A3923" t="str">
            <v>KLSS040</v>
          </cell>
          <cell r="B3923" t="str">
            <v>/catalog/product/zazhimnaya_vtulka_klss040_technix/</v>
          </cell>
          <cell r="C3923" t="str">
            <v>3121.00</v>
          </cell>
          <cell r="D3923" t="str">
            <v>0</v>
          </cell>
        </row>
        <row r="3924">
          <cell r="A3924" t="str">
            <v>KLSS042</v>
          </cell>
          <cell r="B3924" t="str">
            <v>/catalog/product/zazhimnaya_vtulka_klss042_technix/</v>
          </cell>
          <cell r="C3924" t="str">
            <v>4144.00</v>
          </cell>
          <cell r="D3924" t="str">
            <v>0</v>
          </cell>
        </row>
        <row r="3925">
          <cell r="A3925" t="str">
            <v>KLSS045</v>
          </cell>
          <cell r="B3925" t="str">
            <v>/catalog/product/zazhimnaya_vtulka_klss045_technix/</v>
          </cell>
          <cell r="C3925" t="str">
            <v>4136.00</v>
          </cell>
          <cell r="D3925" t="str">
            <v>0</v>
          </cell>
        </row>
        <row r="3926">
          <cell r="A3926" t="str">
            <v>KLSS048</v>
          </cell>
          <cell r="B3926" t="str">
            <v>/catalog/product/zazhimnaya_vtulka_klss048_technix/</v>
          </cell>
          <cell r="C3926" t="str">
            <v>4610.00</v>
          </cell>
          <cell r="D3926" t="str">
            <v>0</v>
          </cell>
        </row>
        <row r="3927">
          <cell r="A3927" t="str">
            <v>KLSS050</v>
          </cell>
          <cell r="B3927" t="str">
            <v>/catalog/product/zazhimnaya_vtulka_klss050_technix/</v>
          </cell>
          <cell r="C3927" t="str">
            <v>4502.00</v>
          </cell>
          <cell r="D3927" t="str">
            <v>0</v>
          </cell>
        </row>
        <row r="3928">
          <cell r="A3928" t="str">
            <v>KLSX006</v>
          </cell>
          <cell r="B3928" t="str">
            <v>/catalog/product/zazhimnaya_vtulka_klsx006_technix/</v>
          </cell>
          <cell r="C3928" t="str">
            <v>2690.00</v>
          </cell>
          <cell r="D3928" t="str">
            <v>0</v>
          </cell>
        </row>
        <row r="3929">
          <cell r="A3929" t="str">
            <v>KLSX007</v>
          </cell>
          <cell r="B3929" t="str">
            <v>/catalog/product/zazhimnaya_vtulka_klsx007_technix/</v>
          </cell>
          <cell r="C3929" t="str">
            <v>2668.00</v>
          </cell>
          <cell r="D3929" t="str">
            <v>0</v>
          </cell>
        </row>
        <row r="3930">
          <cell r="A3930" t="str">
            <v>KLSX008</v>
          </cell>
          <cell r="B3930" t="str">
            <v>/catalog/product/zazhimnaya_vtulka_klsx008_technix/</v>
          </cell>
          <cell r="C3930" t="str">
            <v>2842.00</v>
          </cell>
          <cell r="D3930" t="str">
            <v>0</v>
          </cell>
        </row>
        <row r="3931">
          <cell r="A3931" t="str">
            <v>KLSX009</v>
          </cell>
          <cell r="B3931" t="str">
            <v>/catalog/product/zazhimnaya_vtulka_klsx009_technix/</v>
          </cell>
          <cell r="C3931" t="str">
            <v>2896.00</v>
          </cell>
          <cell r="D3931" t="str">
            <v>0</v>
          </cell>
        </row>
        <row r="3932">
          <cell r="A3932" t="str">
            <v>KLSX010</v>
          </cell>
          <cell r="B3932" t="str">
            <v>/catalog/product/zazhimnaya_vtulka_klsx010_technix/</v>
          </cell>
          <cell r="C3932" t="str">
            <v>2896.00</v>
          </cell>
          <cell r="D3932" t="str">
            <v>0</v>
          </cell>
        </row>
        <row r="3933">
          <cell r="A3933" t="str">
            <v>KLSX012</v>
          </cell>
          <cell r="B3933" t="str">
            <v>/catalog/product/zazhimnaya_vtulka_klsx012_technix/</v>
          </cell>
          <cell r="C3933" t="str">
            <v>3024.00</v>
          </cell>
          <cell r="D3933" t="str">
            <v>0</v>
          </cell>
        </row>
        <row r="3934">
          <cell r="A3934" t="str">
            <v>KLSX014</v>
          </cell>
          <cell r="B3934" t="str">
            <v>/catalog/product/zazhimnaya_vtulka_klsx014_technix/</v>
          </cell>
          <cell r="C3934" t="str">
            <v>3136.00</v>
          </cell>
          <cell r="D3934" t="str">
            <v>0</v>
          </cell>
        </row>
        <row r="3935">
          <cell r="A3935" t="str">
            <v>KLSX015</v>
          </cell>
          <cell r="B3935" t="str">
            <v>/catalog/product/zazhimnaya_vtulka_klsx015_technix/</v>
          </cell>
          <cell r="C3935" t="str">
            <v>3198.00</v>
          </cell>
          <cell r="D3935" t="str">
            <v>0</v>
          </cell>
        </row>
        <row r="3936">
          <cell r="A3936" t="str">
            <v>KLSX016</v>
          </cell>
          <cell r="B3936" t="str">
            <v>/catalog/product/zazhimnaya_vtulka_klsx016_technix/</v>
          </cell>
          <cell r="C3936" t="str">
            <v>3548.00</v>
          </cell>
          <cell r="D3936" t="str">
            <v>0</v>
          </cell>
        </row>
        <row r="3937">
          <cell r="A3937" t="str">
            <v>KLSX017</v>
          </cell>
          <cell r="B3937" t="str">
            <v>/catalog/product/zazhimnaya_vtulka_klsx017_technix/</v>
          </cell>
          <cell r="C3937" t="str">
            <v>3848.00</v>
          </cell>
          <cell r="D3937" t="str">
            <v>0</v>
          </cell>
        </row>
        <row r="3938">
          <cell r="A3938" t="str">
            <v>KLSX018</v>
          </cell>
          <cell r="B3938" t="str">
            <v>/catalog/product/zazhimnaya_vtulka_klsx018_technix/</v>
          </cell>
          <cell r="C3938" t="str">
            <v>3848.00</v>
          </cell>
          <cell r="D3938" t="str">
            <v>0</v>
          </cell>
        </row>
        <row r="3939">
          <cell r="A3939" t="str">
            <v>KLSX019</v>
          </cell>
          <cell r="B3939" t="str">
            <v>/catalog/product/zazhimnaya_vtulka_klsx019_technix/</v>
          </cell>
          <cell r="C3939" t="str">
            <v>3866.00</v>
          </cell>
          <cell r="D3939" t="str">
            <v>0</v>
          </cell>
        </row>
        <row r="3940">
          <cell r="A3940" t="str">
            <v>KLSX020</v>
          </cell>
          <cell r="B3940" t="str">
            <v>/catalog/product/zazhimnaya_vtulka_klsx020_technix/</v>
          </cell>
          <cell r="C3940" t="str">
            <v>4140.00</v>
          </cell>
          <cell r="D3940" t="str">
            <v>0</v>
          </cell>
        </row>
        <row r="3941">
          <cell r="A3941" t="str">
            <v>KLSX022</v>
          </cell>
          <cell r="B3941" t="str">
            <v>/catalog/product/zazhimnaya_vtulka_klsx022_technix/</v>
          </cell>
          <cell r="C3941" t="str">
            <v>4664.00</v>
          </cell>
          <cell r="D3941" t="str">
            <v>0</v>
          </cell>
        </row>
        <row r="3942">
          <cell r="A3942" t="str">
            <v>KLSX024</v>
          </cell>
          <cell r="B3942" t="str">
            <v>/catalog/product/zazhimnaya_vtulka_klsx024_technix/</v>
          </cell>
          <cell r="C3942" t="str">
            <v>5430.00</v>
          </cell>
          <cell r="D3942" t="str">
            <v>0</v>
          </cell>
        </row>
        <row r="3943">
          <cell r="A3943" t="str">
            <v>KLSX025</v>
          </cell>
          <cell r="B3943" t="str">
            <v>/catalog/product/zazhimnaya_vtulka_klsx025_technix/</v>
          </cell>
          <cell r="C3943" t="str">
            <v>5852.00</v>
          </cell>
          <cell r="D3943" t="str">
            <v>0</v>
          </cell>
        </row>
        <row r="3944">
          <cell r="A3944" t="str">
            <v>KLSX028</v>
          </cell>
          <cell r="B3944" t="str">
            <v>/catalog/product/zazhimnaya_vtulka_klsx028_technix/</v>
          </cell>
          <cell r="C3944" t="str">
            <v>6488.00</v>
          </cell>
          <cell r="D3944" t="str">
            <v>0</v>
          </cell>
        </row>
        <row r="3945">
          <cell r="A3945" t="str">
            <v>KLSX030</v>
          </cell>
          <cell r="B3945" t="str">
            <v>/catalog/product/zazhimnaya_vtulka_klsx030_technix/</v>
          </cell>
          <cell r="C3945" t="str">
            <v>7184.00</v>
          </cell>
          <cell r="D3945" t="str">
            <v>0</v>
          </cell>
        </row>
        <row r="3946">
          <cell r="A3946" t="str">
            <v>KLSX032</v>
          </cell>
          <cell r="B3946" t="str">
            <v>/catalog/product/zazhimnaya_vtulka_klsx032_technix/</v>
          </cell>
          <cell r="C3946" t="str">
            <v>7878.00</v>
          </cell>
          <cell r="D3946" t="str">
            <v>0</v>
          </cell>
        </row>
        <row r="3947">
          <cell r="A3947" t="str">
            <v>KLSX035</v>
          </cell>
          <cell r="B3947" t="str">
            <v>/catalog/product/zazhimnaya_vtulka_klsx035_technix/</v>
          </cell>
          <cell r="C3947" t="str">
            <v>9346.00</v>
          </cell>
          <cell r="D3947" t="str">
            <v>0</v>
          </cell>
        </row>
        <row r="3948">
          <cell r="A3948" t="str">
            <v>KLSX038</v>
          </cell>
          <cell r="B3948" t="str">
            <v>/catalog/product/zazhimnaya_vtulka_klsx038_technix/</v>
          </cell>
          <cell r="C3948" t="str">
            <v>10082.00</v>
          </cell>
          <cell r="D3948" t="str">
            <v>0</v>
          </cell>
        </row>
        <row r="3949">
          <cell r="A3949" t="str">
            <v>KLSX040</v>
          </cell>
          <cell r="B3949" t="str">
            <v>/catalog/product/zazhimnaya_vtulka_klsx040_technix/</v>
          </cell>
          <cell r="C3949" t="str">
            <v>10818.00</v>
          </cell>
          <cell r="D3949" t="str">
            <v>0</v>
          </cell>
        </row>
        <row r="3950">
          <cell r="A3950" t="str">
            <v>KLTX006</v>
          </cell>
          <cell r="B3950" t="str">
            <v>/catalog/product/zazhimnaya_vtulka_kltx006_technix/</v>
          </cell>
          <cell r="C3950" t="str">
            <v>4534.00</v>
          </cell>
          <cell r="D3950" t="str">
            <v>0</v>
          </cell>
        </row>
        <row r="3951">
          <cell r="A3951" t="str">
            <v>KLTX008</v>
          </cell>
          <cell r="B3951" t="str">
            <v>/catalog/product/zazhimnaya_vtulka_kltx008_technix/</v>
          </cell>
          <cell r="C3951" t="str">
            <v>4654.00</v>
          </cell>
          <cell r="D3951" t="str">
            <v>0</v>
          </cell>
        </row>
        <row r="3952">
          <cell r="A3952" t="str">
            <v>KLTX010</v>
          </cell>
          <cell r="B3952" t="str">
            <v>/catalog/product/zazhimnaya_vtulka_kltx010_technix/</v>
          </cell>
          <cell r="C3952" t="str">
            <v>5450.00</v>
          </cell>
          <cell r="D3952" t="str">
            <v>0</v>
          </cell>
        </row>
        <row r="3953">
          <cell r="A3953" t="str">
            <v>KLTX012</v>
          </cell>
          <cell r="B3953" t="str">
            <v>/catalog/product/zazhimnaya_vtulka_kltx012_technix/</v>
          </cell>
          <cell r="C3953" t="str">
            <v>5584.00</v>
          </cell>
          <cell r="D3953" t="str">
            <v>0</v>
          </cell>
        </row>
        <row r="3954">
          <cell r="A3954" t="str">
            <v>KLTX014</v>
          </cell>
          <cell r="B3954" t="str">
            <v>/catalog/product/zazhimnaya_vtulka_kltx014_technix/</v>
          </cell>
          <cell r="C3954" t="str">
            <v>6462.00</v>
          </cell>
          <cell r="D3954" t="str">
            <v>0</v>
          </cell>
        </row>
        <row r="3955">
          <cell r="A3955" t="str">
            <v>CD04010</v>
          </cell>
          <cell r="B3955" t="str">
            <v>/catalog/product/zvezdochka_bez_stupitsy_pod_rastochku_dlya_tsepi_05b_2_8_x_8_mm_z_10_cd04010_technix/</v>
          </cell>
          <cell r="C3955" t="str">
            <v>0.00</v>
          </cell>
          <cell r="D3955" t="str">
            <v>0</v>
          </cell>
        </row>
        <row r="3956">
          <cell r="A3956" t="str">
            <v>CD04100</v>
          </cell>
          <cell r="B3956" t="str">
            <v>/catalog/product/zvezdochka_bez_stupitsy_pod_rastochku_dlya_tsepi_05b_2_8_x_8_mm_z_100_cd04100_technix/</v>
          </cell>
          <cell r="C3956" t="str">
            <v>0.00</v>
          </cell>
          <cell r="D3956" t="str">
            <v>0</v>
          </cell>
        </row>
        <row r="3957">
          <cell r="A3957" t="str">
            <v>CD04011</v>
          </cell>
          <cell r="B3957" t="str">
            <v>/catalog/product/zvezdochka_bez_stupitsy_pod_rastochku_dlya_tsepi_05b_2_8_x_8_mm_z_11_cd04011_technix/</v>
          </cell>
          <cell r="C3957" t="str">
            <v>0.00</v>
          </cell>
          <cell r="D3957" t="str">
            <v>0</v>
          </cell>
        </row>
        <row r="3958">
          <cell r="A3958" t="str">
            <v>CD04110</v>
          </cell>
          <cell r="B3958" t="str">
            <v>/catalog/product/zvezdochka_bez_stupitsy_pod_rastochku_dlya_tsepi_05b_2_8_x_8_mm_z_110_cd04110_technix/</v>
          </cell>
          <cell r="C3958" t="str">
            <v>0.00</v>
          </cell>
          <cell r="D3958" t="str">
            <v>0</v>
          </cell>
        </row>
        <row r="3959">
          <cell r="A3959" t="str">
            <v>CD04114</v>
          </cell>
          <cell r="B3959" t="str">
            <v>/catalog/product/zvezdochka_bez_stupitsy_pod_rastochku_dlya_tsepi_05b_2_8_x_8_mm_z_114_cd04114_technix/</v>
          </cell>
          <cell r="C3959" t="str">
            <v>0.00</v>
          </cell>
          <cell r="D3959" t="str">
            <v>0</v>
          </cell>
        </row>
        <row r="3960">
          <cell r="A3960" t="str">
            <v>CD04012</v>
          </cell>
          <cell r="B3960" t="str">
            <v>/catalog/product/zvezdochka_bez_stupitsy_pod_rastochku_dlya_tsepi_05b_2_8_x_8_mm_z_12_cd04012_technix/</v>
          </cell>
          <cell r="C3960" t="str">
            <v>0.00</v>
          </cell>
          <cell r="D3960" t="str">
            <v>0</v>
          </cell>
        </row>
        <row r="3961">
          <cell r="A3961" t="str">
            <v>CD04120</v>
          </cell>
          <cell r="B3961" t="str">
            <v>/catalog/product/zvezdochka_bez_stupitsy_pod_rastochku_dlya_tsepi_05b_2_8_x_8_mm_z_120_cd04120_technix/</v>
          </cell>
          <cell r="C3961" t="str">
            <v>0.00</v>
          </cell>
          <cell r="D3961" t="str">
            <v>0</v>
          </cell>
        </row>
        <row r="3962">
          <cell r="A3962" t="str">
            <v>CD04125</v>
          </cell>
          <cell r="B3962" t="str">
            <v>/catalog/product/zvezdochka_bez_stupitsy_pod_rastochku_dlya_tsepi_05b_2_8_x_8_mm_z_125_cd04125_technix/</v>
          </cell>
          <cell r="C3962" t="str">
            <v>0.00</v>
          </cell>
          <cell r="D3962" t="str">
            <v>0</v>
          </cell>
        </row>
        <row r="3963">
          <cell r="A3963" t="str">
            <v>CD04013</v>
          </cell>
          <cell r="B3963" t="str">
            <v>/catalog/product/zvezdochka_bez_stupitsy_pod_rastochku_dlya_tsepi_05b_2_8_x_8_mm_z_13_cd04013_technix/</v>
          </cell>
          <cell r="C3963" t="str">
            <v>0.00</v>
          </cell>
          <cell r="D3963" t="str">
            <v>0</v>
          </cell>
        </row>
        <row r="3964">
          <cell r="A3964" t="str">
            <v>CD04014</v>
          </cell>
          <cell r="B3964" t="str">
            <v>/catalog/product/zvezdochka_bez_stupitsy_pod_rastochku_dlya_tsepi_05b_2_8_x_8_mm_z_14_cd04014_technix/</v>
          </cell>
          <cell r="C3964" t="str">
            <v>0.00</v>
          </cell>
          <cell r="D3964" t="str">
            <v>0</v>
          </cell>
        </row>
        <row r="3965">
          <cell r="A3965" t="str">
            <v>CD04015</v>
          </cell>
          <cell r="B3965" t="str">
            <v>/catalog/product/zvezdochka_bez_stupitsy_pod_rastochku_dlya_tsepi_05b_2_8_x_8_mm_z_15_cd04015_technix/</v>
          </cell>
          <cell r="C3965" t="str">
            <v>0.00</v>
          </cell>
          <cell r="D3965" t="str">
            <v>0</v>
          </cell>
        </row>
        <row r="3966">
          <cell r="A3966" t="str">
            <v>CD04016</v>
          </cell>
          <cell r="B3966" t="str">
            <v>/catalog/product/zvezdochka_bez_stupitsy_pod_rastochku_dlya_tsepi_05b_2_8_x_8_mm_z_16_cd04016_technix/</v>
          </cell>
          <cell r="C3966" t="str">
            <v>0.00</v>
          </cell>
          <cell r="D3966" t="str">
            <v>0</v>
          </cell>
        </row>
        <row r="3967">
          <cell r="A3967" t="str">
            <v>CD04017</v>
          </cell>
          <cell r="B3967" t="str">
            <v>/catalog/product/zvezdochka_bez_stupitsy_pod_rastochku_dlya_tsepi_05b_2_8_x_8_mm_z_17_cd04017_technix/</v>
          </cell>
          <cell r="C3967" t="str">
            <v>0.00</v>
          </cell>
          <cell r="D3967" t="str">
            <v>0</v>
          </cell>
        </row>
        <row r="3968">
          <cell r="A3968" t="str">
            <v>CD04018</v>
          </cell>
          <cell r="B3968" t="str">
            <v>/catalog/product/zvezdochka_bez_stupitsy_pod_rastochku_dlya_tsepi_05b_2_8_x_8_mm_z_18_cd04018_technix/</v>
          </cell>
          <cell r="C3968" t="str">
            <v>0.00</v>
          </cell>
          <cell r="D3968" t="str">
            <v>0</v>
          </cell>
        </row>
        <row r="3969">
          <cell r="A3969" t="str">
            <v>CD04019</v>
          </cell>
          <cell r="B3969" t="str">
            <v>/catalog/product/zvezdochka_bez_stupitsy_pod_rastochku_dlya_tsepi_05b_2_8_x_8_mm_z_19_cd04019_technix/</v>
          </cell>
          <cell r="C3969" t="str">
            <v>0.00</v>
          </cell>
          <cell r="D3969" t="str">
            <v>0</v>
          </cell>
        </row>
        <row r="3970">
          <cell r="A3970" t="str">
            <v>CD04020</v>
          </cell>
          <cell r="B3970" t="str">
            <v>/catalog/product/zvezdochka_bez_stupitsy_pod_rastochku_dlya_tsepi_05b_2_8_x_8_mm_z_20_cd04020_technix/</v>
          </cell>
          <cell r="C3970" t="str">
            <v>0.00</v>
          </cell>
          <cell r="D3970" t="str">
            <v>0</v>
          </cell>
        </row>
        <row r="3971">
          <cell r="A3971" t="str">
            <v>CD04021</v>
          </cell>
          <cell r="B3971" t="str">
            <v>/catalog/product/zvezdochka_bez_stupitsy_pod_rastochku_dlya_tsepi_05b_2_8_x_8_mm_z_21_cd04021_technix/</v>
          </cell>
          <cell r="C3971" t="str">
            <v>0.00</v>
          </cell>
          <cell r="D3971" t="str">
            <v>0</v>
          </cell>
        </row>
        <row r="3972">
          <cell r="A3972" t="str">
            <v>CD04022</v>
          </cell>
          <cell r="B3972" t="str">
            <v>/catalog/product/zvezdochka_bez_stupitsy_pod_rastochku_dlya_tsepi_05b_2_8_x_8_mm_z_22_cd04022_technix/</v>
          </cell>
          <cell r="C3972" t="str">
            <v>0.00</v>
          </cell>
          <cell r="D3972" t="str">
            <v>0</v>
          </cell>
        </row>
        <row r="3973">
          <cell r="A3973" t="str">
            <v>CD04023</v>
          </cell>
          <cell r="B3973" t="str">
            <v>/catalog/product/zvezdochka_bez_stupitsy_pod_rastochku_dlya_tsepi_05b_2_8_x_8_mm_z_23_cd04023_technix/</v>
          </cell>
          <cell r="C3973" t="str">
            <v>0.00</v>
          </cell>
          <cell r="D3973" t="str">
            <v>0</v>
          </cell>
        </row>
        <row r="3974">
          <cell r="A3974" t="str">
            <v>CD04024</v>
          </cell>
          <cell r="B3974" t="str">
            <v>/catalog/product/zvezdochka_bez_stupitsy_pod_rastochku_dlya_tsepi_05b_2_8_x_8_mm_z_24_cd04024_technix/</v>
          </cell>
          <cell r="C3974" t="str">
            <v>0.00</v>
          </cell>
          <cell r="D3974" t="str">
            <v>0</v>
          </cell>
        </row>
        <row r="3975">
          <cell r="A3975" t="str">
            <v>CD04025</v>
          </cell>
          <cell r="B3975" t="str">
            <v>/catalog/product/zvezdochka_bez_stupitsy_pod_rastochku_dlya_tsepi_05b_2_8_x_8_mm_z_25_cd04025_technix/</v>
          </cell>
          <cell r="C3975" t="str">
            <v>0.00</v>
          </cell>
          <cell r="D3975" t="str">
            <v>0</v>
          </cell>
        </row>
        <row r="3976">
          <cell r="A3976" t="str">
            <v>CD04026</v>
          </cell>
          <cell r="B3976" t="str">
            <v>/catalog/product/zvezdochka_bez_stupitsy_pod_rastochku_dlya_tsepi_05b_2_8_x_8_mm_z_26_cd04026_technix/</v>
          </cell>
          <cell r="C3976" t="str">
            <v>0.00</v>
          </cell>
          <cell r="D3976" t="str">
            <v>0</v>
          </cell>
        </row>
        <row r="3977">
          <cell r="A3977" t="str">
            <v>CD04027</v>
          </cell>
          <cell r="B3977" t="str">
            <v>/catalog/product/zvezdochka_bez_stupitsy_pod_rastochku_dlya_tsepi_05b_2_8_x_8_mm_z_27_cd04027_technix/</v>
          </cell>
          <cell r="C3977" t="str">
            <v>0.00</v>
          </cell>
          <cell r="D3977" t="str">
            <v>0</v>
          </cell>
        </row>
        <row r="3978">
          <cell r="A3978" t="str">
            <v>CD04028</v>
          </cell>
          <cell r="B3978" t="str">
            <v>/catalog/product/zvezdochka_bez_stupitsy_pod_rastochku_dlya_tsepi_05b_2_8_x_8_mm_z_28_cd04028_technix/</v>
          </cell>
          <cell r="C3978" t="str">
            <v>0.00</v>
          </cell>
          <cell r="D3978" t="str">
            <v>0</v>
          </cell>
        </row>
        <row r="3979">
          <cell r="A3979" t="str">
            <v>CD04029</v>
          </cell>
          <cell r="B3979" t="str">
            <v>/catalog/product/zvezdochka_bez_stupitsy_pod_rastochku_dlya_tsepi_05b_2_8_x_8_mm_z_29_cd04029_technix/</v>
          </cell>
          <cell r="C3979" t="str">
            <v>0.00</v>
          </cell>
          <cell r="D3979" t="str">
            <v>0</v>
          </cell>
        </row>
        <row r="3980">
          <cell r="A3980" t="str">
            <v>CD04030</v>
          </cell>
          <cell r="B3980" t="str">
            <v>/catalog/product/zvezdochka_bez_stupitsy_pod_rastochku_dlya_tsepi_05b_2_8_x_8_mm_z_30_cd04030_technix/</v>
          </cell>
          <cell r="C3980" t="str">
            <v>0.00</v>
          </cell>
          <cell r="D3980" t="str">
            <v>0</v>
          </cell>
        </row>
        <row r="3981">
          <cell r="A3981" t="str">
            <v>CD04031</v>
          </cell>
          <cell r="B3981" t="str">
            <v>/catalog/product/zvezdochka_bez_stupitsy_pod_rastochku_dlya_tsepi_05b_2_8_x_8_mm_z_31_cd04031_technix/</v>
          </cell>
          <cell r="C3981" t="str">
            <v>0.00</v>
          </cell>
          <cell r="D3981" t="str">
            <v>0</v>
          </cell>
        </row>
        <row r="3982">
          <cell r="A3982" t="str">
            <v>CD04032</v>
          </cell>
          <cell r="B3982" t="str">
            <v>/catalog/product/zvezdochka_bez_stupitsy_pod_rastochku_dlya_tsepi_05b_2_8_x_8_mm_z_32_cd04032_technix/</v>
          </cell>
          <cell r="C3982" t="str">
            <v>0.00</v>
          </cell>
          <cell r="D3982" t="str">
            <v>0</v>
          </cell>
        </row>
        <row r="3983">
          <cell r="A3983" t="str">
            <v>CD04033</v>
          </cell>
          <cell r="B3983" t="str">
            <v>/catalog/product/zvezdochka_bez_stupitsy_pod_rastochku_dlya_tsepi_05b_2_8_x_8_mm_z_33_cd04033_technix/</v>
          </cell>
          <cell r="C3983" t="str">
            <v>0.00</v>
          </cell>
          <cell r="D3983" t="str">
            <v>0</v>
          </cell>
        </row>
        <row r="3984">
          <cell r="A3984" t="str">
            <v>CD04034</v>
          </cell>
          <cell r="B3984" t="str">
            <v>/catalog/product/zvezdochka_bez_stupitsy_pod_rastochku_dlya_tsepi_05b_2_8_x_8_mm_z_34_cd04034_technix/</v>
          </cell>
          <cell r="C3984" t="str">
            <v>0.00</v>
          </cell>
          <cell r="D3984" t="str">
            <v>0</v>
          </cell>
        </row>
        <row r="3985">
          <cell r="A3985" t="str">
            <v>CD04035</v>
          </cell>
          <cell r="B3985" t="str">
            <v>/catalog/product/zvezdochka_bez_stupitsy_pod_rastochku_dlya_tsepi_05b_2_8_x_8_mm_z_35_cd04035_technix/</v>
          </cell>
          <cell r="C3985" t="str">
            <v>0.00</v>
          </cell>
          <cell r="D3985" t="str">
            <v>0</v>
          </cell>
        </row>
        <row r="3986">
          <cell r="A3986" t="str">
            <v>CD04036</v>
          </cell>
          <cell r="B3986" t="str">
            <v>/catalog/product/zvezdochka_bez_stupitsy_pod_rastochku_dlya_tsepi_05b_2_8_x_8_mm_z_36_cd04036_technix/</v>
          </cell>
          <cell r="C3986" t="str">
            <v>0.00</v>
          </cell>
          <cell r="D3986" t="str">
            <v>0</v>
          </cell>
        </row>
        <row r="3987">
          <cell r="A3987" t="str">
            <v>CD04037</v>
          </cell>
          <cell r="B3987" t="str">
            <v>/catalog/product/zvezdochka_bez_stupitsy_pod_rastochku_dlya_tsepi_05b_2_8_x_8_mm_z_37_cd04037_technix/</v>
          </cell>
          <cell r="C3987" t="str">
            <v>0.00</v>
          </cell>
          <cell r="D3987" t="str">
            <v>0</v>
          </cell>
        </row>
        <row r="3988">
          <cell r="A3988" t="str">
            <v>CD04038</v>
          </cell>
          <cell r="B3988" t="str">
            <v>/catalog/product/zvezdochka_bez_stupitsy_pod_rastochku_dlya_tsepi_05b_2_8_x_8_mm_z_38_cd04038_technix/</v>
          </cell>
          <cell r="C3988" t="str">
            <v>0.00</v>
          </cell>
          <cell r="D3988" t="str">
            <v>0</v>
          </cell>
        </row>
        <row r="3989">
          <cell r="A3989" t="str">
            <v>CD04039</v>
          </cell>
          <cell r="B3989" t="str">
            <v>/catalog/product/zvezdochka_bez_stupitsy_pod_rastochku_dlya_tsepi_05b_2_8_x_8_mm_z_39_cd04039_technix/</v>
          </cell>
          <cell r="C3989" t="str">
            <v>0.00</v>
          </cell>
          <cell r="D3989" t="str">
            <v>0</v>
          </cell>
        </row>
        <row r="3990">
          <cell r="A3990" t="str">
            <v>CD04040</v>
          </cell>
          <cell r="B3990" t="str">
            <v>/catalog/product/zvezdochka_bez_stupitsy_pod_rastochku_dlya_tsepi_05b_2_8_x_8_mm_z_40_cd04040_technix/</v>
          </cell>
          <cell r="C3990" t="str">
            <v>0.00</v>
          </cell>
          <cell r="D3990" t="str">
            <v>0</v>
          </cell>
        </row>
        <row r="3991">
          <cell r="A3991" t="str">
            <v>CD04041</v>
          </cell>
          <cell r="B3991" t="str">
            <v>/catalog/product/zvezdochka_bez_stupitsy_pod_rastochku_dlya_tsepi_05b_2_8_x_8_mm_z_41_cd04041_technix/</v>
          </cell>
          <cell r="C3991" t="str">
            <v>0.00</v>
          </cell>
          <cell r="D3991" t="str">
            <v>0</v>
          </cell>
        </row>
        <row r="3992">
          <cell r="A3992" t="str">
            <v>CD04042</v>
          </cell>
          <cell r="B3992" t="str">
            <v>/catalog/product/zvezdochka_bez_stupitsy_pod_rastochku_dlya_tsepi_05b_2_8_x_8_mm_z_42_cd04042_technix/</v>
          </cell>
          <cell r="C3992" t="str">
            <v>0.00</v>
          </cell>
          <cell r="D3992" t="str">
            <v>0</v>
          </cell>
        </row>
        <row r="3993">
          <cell r="A3993" t="str">
            <v>CD04043</v>
          </cell>
          <cell r="B3993" t="str">
            <v>/catalog/product/zvezdochka_bez_stupitsy_pod_rastochku_dlya_tsepi_05b_2_8_x_8_mm_z_43_cd04043_technix/</v>
          </cell>
          <cell r="C3993" t="str">
            <v>0.00</v>
          </cell>
          <cell r="D3993" t="str">
            <v>0</v>
          </cell>
        </row>
        <row r="3994">
          <cell r="A3994" t="str">
            <v>CD04044</v>
          </cell>
          <cell r="B3994" t="str">
            <v>/catalog/product/zvezdochka_bez_stupitsy_pod_rastochku_dlya_tsepi_05b_2_8_x_8_mm_z_44_cd04044_technix/</v>
          </cell>
          <cell r="C3994" t="str">
            <v>0.00</v>
          </cell>
          <cell r="D3994" t="str">
            <v>0</v>
          </cell>
        </row>
        <row r="3995">
          <cell r="A3995" t="str">
            <v>CD04045</v>
          </cell>
          <cell r="B3995" t="str">
            <v>/catalog/product/zvezdochka_bez_stupitsy_pod_rastochku_dlya_tsepi_05b_2_8_x_8_mm_z_45_cd04045_technix/</v>
          </cell>
          <cell r="C3995" t="str">
            <v>0.00</v>
          </cell>
          <cell r="D3995" t="str">
            <v>0</v>
          </cell>
        </row>
        <row r="3996">
          <cell r="A3996" t="str">
            <v>CD04046</v>
          </cell>
          <cell r="B3996" t="str">
            <v>/catalog/product/zvezdochka_bez_stupitsy_pod_rastochku_dlya_tsepi_05b_2_8_x_8_mm_z_46_cd04046_technix/</v>
          </cell>
          <cell r="C3996" t="str">
            <v>0.00</v>
          </cell>
          <cell r="D3996" t="str">
            <v>0</v>
          </cell>
        </row>
        <row r="3997">
          <cell r="A3997" t="str">
            <v>CD04047</v>
          </cell>
          <cell r="B3997" t="str">
            <v>/catalog/product/zvezdochka_bez_stupitsy_pod_rastochku_dlya_tsepi_05b_2_8_x_8_mm_z_47_cd04047_technix/</v>
          </cell>
          <cell r="C3997" t="str">
            <v>0.00</v>
          </cell>
          <cell r="D3997" t="str">
            <v>0</v>
          </cell>
        </row>
        <row r="3998">
          <cell r="A3998" t="str">
            <v>CD04048</v>
          </cell>
          <cell r="B3998" t="str">
            <v>/catalog/product/zvezdochka_bez_stupitsy_pod_rastochku_dlya_tsepi_05b_2_8_x_8_mm_z_48_cd04048_technix/</v>
          </cell>
          <cell r="C3998" t="str">
            <v>0.00</v>
          </cell>
          <cell r="D3998" t="str">
            <v>0</v>
          </cell>
        </row>
        <row r="3999">
          <cell r="A3999" t="str">
            <v>CD04049</v>
          </cell>
          <cell r="B3999" t="str">
            <v>/catalog/product/zvezdochka_bez_stupitsy_pod_rastochku_dlya_tsepi_05b_2_8_x_8_mm_z_49_cd04049_technix/</v>
          </cell>
          <cell r="C3999" t="str">
            <v>0.00</v>
          </cell>
          <cell r="D3999" t="str">
            <v>0</v>
          </cell>
        </row>
        <row r="4000">
          <cell r="A4000" t="str">
            <v>CD04050</v>
          </cell>
          <cell r="B4000" t="str">
            <v>/catalog/product/zvezdochka_bez_stupitsy_pod_rastochku_dlya_tsepi_05b_2_8_x_8_mm_z_50_cd04050_technix/</v>
          </cell>
          <cell r="C4000" t="str">
            <v>0.00</v>
          </cell>
          <cell r="D4000" t="str">
            <v>0</v>
          </cell>
        </row>
        <row r="4001">
          <cell r="A4001" t="str">
            <v>CD04051</v>
          </cell>
          <cell r="B4001" t="str">
            <v>/catalog/product/zvezdochka_bez_stupitsy_pod_rastochku_dlya_tsepi_05b_2_8_x_8_mm_z_51_cd04051_technix/</v>
          </cell>
          <cell r="C4001" t="str">
            <v>0.00</v>
          </cell>
          <cell r="D4001" t="str">
            <v>0</v>
          </cell>
        </row>
        <row r="4002">
          <cell r="A4002" t="str">
            <v>CD04052</v>
          </cell>
          <cell r="B4002" t="str">
            <v>/catalog/product/zvezdochka_bez_stupitsy_pod_rastochku_dlya_tsepi_05b_2_8_x_8_mm_z_52_cd04052_technix/</v>
          </cell>
          <cell r="C4002" t="str">
            <v>0.00</v>
          </cell>
          <cell r="D4002" t="str">
            <v>0</v>
          </cell>
        </row>
        <row r="4003">
          <cell r="A4003" t="str">
            <v>CD04053</v>
          </cell>
          <cell r="B4003" t="str">
            <v>/catalog/product/zvezdochka_bez_stupitsy_pod_rastochku_dlya_tsepi_05b_2_8_x_8_mm_z_53_cd04053_technix/</v>
          </cell>
          <cell r="C4003" t="str">
            <v>0.00</v>
          </cell>
          <cell r="D4003" t="str">
            <v>0</v>
          </cell>
        </row>
        <row r="4004">
          <cell r="A4004" t="str">
            <v>CD04054</v>
          </cell>
          <cell r="B4004" t="str">
            <v>/catalog/product/zvezdochka_bez_stupitsy_pod_rastochku_dlya_tsepi_05b_2_8_x_8_mm_z_54_cd04054_technix/</v>
          </cell>
          <cell r="C4004" t="str">
            <v>0.00</v>
          </cell>
          <cell r="D4004" t="str">
            <v>0</v>
          </cell>
        </row>
        <row r="4005">
          <cell r="A4005" t="str">
            <v>CD04055</v>
          </cell>
          <cell r="B4005" t="str">
            <v>/catalog/product/zvezdochka_bez_stupitsy_pod_rastochku_dlya_tsepi_05b_2_8_x_8_mm_z_55_cd04055_technix/</v>
          </cell>
          <cell r="C4005" t="str">
            <v>0.00</v>
          </cell>
          <cell r="D4005" t="str">
            <v>0</v>
          </cell>
        </row>
        <row r="4006">
          <cell r="A4006" t="str">
            <v>CD04056</v>
          </cell>
          <cell r="B4006" t="str">
            <v>/catalog/product/zvezdochka_bez_stupitsy_pod_rastochku_dlya_tsepi_05b_2_8_x_8_mm_z_56_cd04056_technix/</v>
          </cell>
          <cell r="C4006" t="str">
            <v>0.00</v>
          </cell>
          <cell r="D4006" t="str">
            <v>0</v>
          </cell>
        </row>
        <row r="4007">
          <cell r="A4007" t="str">
            <v>CD04057</v>
          </cell>
          <cell r="B4007" t="str">
            <v>/catalog/product/zvezdochka_bez_stupitsy_pod_rastochku_dlya_tsepi_05b_2_8_x_8_mm_z_57_cd04057_technix/</v>
          </cell>
          <cell r="C4007" t="str">
            <v>0.00</v>
          </cell>
          <cell r="D4007" t="str">
            <v>0</v>
          </cell>
        </row>
        <row r="4008">
          <cell r="A4008" t="str">
            <v>CD04058</v>
          </cell>
          <cell r="B4008" t="str">
            <v>/catalog/product/zvezdochka_bez_stupitsy_pod_rastochku_dlya_tsepi_05b_2_8_x_8_mm_z_58_cd04058_technix/</v>
          </cell>
          <cell r="C4008" t="str">
            <v>0.00</v>
          </cell>
          <cell r="D4008" t="str">
            <v>0</v>
          </cell>
        </row>
        <row r="4009">
          <cell r="A4009" t="str">
            <v>CD04059</v>
          </cell>
          <cell r="B4009" t="str">
            <v>/catalog/product/zvezdochka_bez_stupitsy_pod_rastochku_dlya_tsepi_05b_2_8_x_8_mm_z_59_cd04059_technix/</v>
          </cell>
          <cell r="C4009" t="str">
            <v>0.00</v>
          </cell>
          <cell r="D4009" t="str">
            <v>0</v>
          </cell>
        </row>
        <row r="4010">
          <cell r="A4010" t="str">
            <v>CD04060</v>
          </cell>
          <cell r="B4010" t="str">
            <v>/catalog/product/zvezdochka_bez_stupitsy_pod_rastochku_dlya_tsepi_05b_2_8_x_8_mm_z_60_cd04060_technix/</v>
          </cell>
          <cell r="C4010" t="str">
            <v>0.00</v>
          </cell>
          <cell r="D4010" t="str">
            <v>0</v>
          </cell>
        </row>
        <row r="4011">
          <cell r="A4011" t="str">
            <v>CD04062</v>
          </cell>
          <cell r="B4011" t="str">
            <v>/catalog/product/zvezdochka_bez_stupitsy_pod_rastochku_dlya_tsepi_05b_2_8_x_8_mm_z_62_cd04062_technix/</v>
          </cell>
          <cell r="C4011" t="str">
            <v>0.00</v>
          </cell>
          <cell r="D4011" t="str">
            <v>0</v>
          </cell>
        </row>
        <row r="4012">
          <cell r="A4012" t="str">
            <v>CD04064</v>
          </cell>
          <cell r="B4012" t="str">
            <v>/catalog/product/zvezdochka_bez_stupitsy_pod_rastochku_dlya_tsepi_05b_2_8_x_8_mm_z_64_cd04064_technix/</v>
          </cell>
          <cell r="C4012" t="str">
            <v>0.00</v>
          </cell>
          <cell r="D4012" t="str">
            <v>0</v>
          </cell>
        </row>
        <row r="4013">
          <cell r="A4013" t="str">
            <v>CD04065</v>
          </cell>
          <cell r="B4013" t="str">
            <v>/catalog/product/zvezdochka_bez_stupitsy_pod_rastochku_dlya_tsepi_05b_2_8_x_8_mm_z_65_cd04065_technix/</v>
          </cell>
          <cell r="C4013" t="str">
            <v>0.00</v>
          </cell>
          <cell r="D4013" t="str">
            <v>0</v>
          </cell>
        </row>
        <row r="4014">
          <cell r="A4014" t="str">
            <v>CD04066</v>
          </cell>
          <cell r="B4014" t="str">
            <v>/catalog/product/zvezdochka_bez_stupitsy_pod_rastochku_dlya_tsepi_05b_2_8_x_8_mm_z_66_cd04066_technix/</v>
          </cell>
          <cell r="C4014" t="str">
            <v>0.00</v>
          </cell>
          <cell r="D4014" t="str">
            <v>0</v>
          </cell>
        </row>
        <row r="4015">
          <cell r="A4015" t="str">
            <v>CD04068</v>
          </cell>
          <cell r="B4015" t="str">
            <v>/catalog/product/zvezdochka_bez_stupitsy_pod_rastochku_dlya_tsepi_05b_2_8_x_8_mm_z_68_cd04068_technix/</v>
          </cell>
          <cell r="C4015" t="str">
            <v>0.00</v>
          </cell>
          <cell r="D4015" t="str">
            <v>0</v>
          </cell>
        </row>
        <row r="4016">
          <cell r="A4016" t="str">
            <v>CD04070</v>
          </cell>
          <cell r="B4016" t="str">
            <v>/catalog/product/zvezdochka_bez_stupitsy_pod_rastochku_dlya_tsepi_05b_2_8_x_8_mm_z_70_cd04070_technix/</v>
          </cell>
          <cell r="C4016" t="str">
            <v>0.00</v>
          </cell>
          <cell r="D4016" t="str">
            <v>0</v>
          </cell>
        </row>
        <row r="4017">
          <cell r="A4017" t="str">
            <v>CD04072</v>
          </cell>
          <cell r="B4017" t="str">
            <v>/catalog/product/zvezdochka_bez_stupitsy_pod_rastochku_dlya_tsepi_05b_2_8_x_8_mm_z_72_cd04072_technix/</v>
          </cell>
          <cell r="C4017" t="str">
            <v>0.00</v>
          </cell>
          <cell r="D4017" t="str">
            <v>0</v>
          </cell>
        </row>
        <row r="4018">
          <cell r="A4018" t="str">
            <v>CD04075</v>
          </cell>
          <cell r="B4018" t="str">
            <v>/catalog/product/zvezdochka_bez_stupitsy_pod_rastochku_dlya_tsepi_05b_2_8_x_8_mm_z_75_cd04075_technix/</v>
          </cell>
          <cell r="C4018" t="str">
            <v>0.00</v>
          </cell>
          <cell r="D4018" t="str">
            <v>0</v>
          </cell>
        </row>
        <row r="4019">
          <cell r="A4019" t="str">
            <v>CD04076</v>
          </cell>
          <cell r="B4019" t="str">
            <v>/catalog/product/zvezdochka_bez_stupitsy_pod_rastochku_dlya_tsepi_05b_2_8_x_8_mm_z_76_cd04076_technix/</v>
          </cell>
          <cell r="C4019" t="str">
            <v>0.00</v>
          </cell>
          <cell r="D4019" t="str">
            <v>0</v>
          </cell>
        </row>
        <row r="4020">
          <cell r="A4020" t="str">
            <v>CD04078</v>
          </cell>
          <cell r="B4020" t="str">
            <v>/catalog/product/zvezdochka_bez_stupitsy_pod_rastochku_dlya_tsepi_05b_2_8_x_8_mm_z_78_cd04078_technix/</v>
          </cell>
          <cell r="C4020" t="str">
            <v>0.00</v>
          </cell>
          <cell r="D4020" t="str">
            <v>0</v>
          </cell>
        </row>
        <row r="4021">
          <cell r="A4021" t="str">
            <v>CD04008</v>
          </cell>
          <cell r="B4021" t="str">
            <v>/catalog/product/zvezdochka_bez_stupitsy_pod_rastochku_dlya_tsepi_05b_2_8_x_8_mm_z_8_cd04008_technix/</v>
          </cell>
          <cell r="C4021" t="str">
            <v>0.00</v>
          </cell>
          <cell r="D4021" t="str">
            <v>0</v>
          </cell>
        </row>
        <row r="4022">
          <cell r="A4022" t="str">
            <v>CD04080</v>
          </cell>
          <cell r="B4022" t="str">
            <v>/catalog/product/zvezdochka_bez_stupitsy_pod_rastochku_dlya_tsepi_05b_2_8_x_8_mm_z_80_cd04080_technix/</v>
          </cell>
          <cell r="C4022" t="str">
            <v>0.00</v>
          </cell>
          <cell r="D4022" t="str">
            <v>0</v>
          </cell>
        </row>
        <row r="4023">
          <cell r="A4023" t="str">
            <v>CD04085</v>
          </cell>
          <cell r="B4023" t="str">
            <v>/catalog/product/zvezdochka_bez_stupitsy_pod_rastochku_dlya_tsepi_05b_2_8_x_8_mm_z_85_cd04085_technix/</v>
          </cell>
          <cell r="C4023" t="str">
            <v>0.00</v>
          </cell>
          <cell r="D4023" t="str">
            <v>0</v>
          </cell>
        </row>
        <row r="4024">
          <cell r="A4024" t="str">
            <v>CD04009</v>
          </cell>
          <cell r="B4024" t="str">
            <v>/catalog/product/zvezdochka_bez_stupitsy_pod_rastochku_dlya_tsepi_05b_2_8_x_8_mm_z_9_cd04009_technix/</v>
          </cell>
          <cell r="C4024" t="str">
            <v>0.00</v>
          </cell>
          <cell r="D4024" t="str">
            <v>0</v>
          </cell>
        </row>
        <row r="4025">
          <cell r="A4025" t="str">
            <v>CD04090</v>
          </cell>
          <cell r="B4025" t="str">
            <v>/catalog/product/zvezdochka_bez_stupitsy_pod_rastochku_dlya_tsepi_05b_2_8_x_8_mm_z_90_cd04090_technix/</v>
          </cell>
          <cell r="C4025" t="str">
            <v>0.00</v>
          </cell>
          <cell r="D4025" t="str">
            <v>0</v>
          </cell>
        </row>
        <row r="4026">
          <cell r="A4026" t="str">
            <v>CD04095</v>
          </cell>
          <cell r="B4026" t="str">
            <v>/catalog/product/zvezdochka_bez_stupitsy_pod_rastochku_dlya_tsepi_05b_2_8_x_8_mm_z_95_cd04095_technix/</v>
          </cell>
          <cell r="C4026" t="str">
            <v>0.00</v>
          </cell>
          <cell r="D4026" t="str">
            <v>0</v>
          </cell>
        </row>
        <row r="4027">
          <cell r="A4027" t="str">
            <v>CS05A32</v>
          </cell>
          <cell r="B4027" t="str">
            <v>/catalog/product/zvezdochka_bez_stupitsy_pod_rastochku_dlya_tsepi_06a_1_asa_35_z_32_9_525_x_4_77_mm_cs05a32_phs_35_1a/</v>
          </cell>
          <cell r="C4027" t="str">
            <v>0.00</v>
          </cell>
          <cell r="D4027" t="str">
            <v>0</v>
          </cell>
        </row>
        <row r="4028">
          <cell r="A4028" t="str">
            <v>CS05A36</v>
          </cell>
          <cell r="B4028" t="str">
            <v>/catalog/product/zvezdochka_bez_stupitsy_pod_rastochku_dlya_tsepi_06a_1_asa_35_z_36_9_525_x_4_77_mm_cs05a36_phs_35_1a/</v>
          </cell>
          <cell r="C4028" t="str">
            <v>0.00</v>
          </cell>
          <cell r="D4028" t="str">
            <v>0</v>
          </cell>
        </row>
        <row r="4029">
          <cell r="A4029" t="str">
            <v>CS05A38</v>
          </cell>
          <cell r="B4029" t="str">
            <v>/catalog/product/zvezdochka_bez_stupitsy_pod_rastochku_dlya_tsepi_06a_1_asa_35_z_38_9_525_x_4_77_mm_cs05a38_phs_35_1a/</v>
          </cell>
          <cell r="C4029" t="str">
            <v>0.00</v>
          </cell>
          <cell r="D4029" t="str">
            <v>0</v>
          </cell>
        </row>
        <row r="4030">
          <cell r="A4030" t="str">
            <v>CS05A40</v>
          </cell>
          <cell r="B4030" t="str">
            <v>/catalog/product/zvezdochka_bez_stupitsy_pod_rastochku_dlya_tsepi_06a_1_asa_35_z_40_9_525_x_4_77_mm_cs05a40_phs_35_1a/</v>
          </cell>
          <cell r="C4030" t="str">
            <v>0.00</v>
          </cell>
          <cell r="D4030" t="str">
            <v>0</v>
          </cell>
        </row>
        <row r="4031">
          <cell r="A4031" t="str">
            <v>CS05A45</v>
          </cell>
          <cell r="B4031" t="str">
            <v>/catalog/product/zvezdochka_bez_stupitsy_pod_rastochku_dlya_tsepi_06a_1_asa_35_z_45_9_525_x_4_77_mm_cs05a45_phs_35_1a/</v>
          </cell>
          <cell r="C4031" t="str">
            <v>0.00</v>
          </cell>
          <cell r="D4031" t="str">
            <v>0</v>
          </cell>
        </row>
        <row r="4032">
          <cell r="A4032" t="str">
            <v>CS05A48</v>
          </cell>
          <cell r="B4032" t="str">
            <v>/catalog/product/zvezdochka_bez_stupitsy_pod_rastochku_dlya_tsepi_06a_1_asa_35_z_48_9_525_x_4_77_mm_cs05a48_phs_35_1a/</v>
          </cell>
          <cell r="C4032" t="str">
            <v>0.00</v>
          </cell>
          <cell r="D4032" t="str">
            <v>0</v>
          </cell>
        </row>
        <row r="4033">
          <cell r="A4033" t="str">
            <v>CS05A57</v>
          </cell>
          <cell r="B4033" t="str">
            <v>/catalog/product/zvezdochka_bez_stupitsy_pod_rastochku_dlya_tsepi_06a_1_asa_35_z_57_9_525_x_4_77_mm_cs05a57_phs_35_1a/</v>
          </cell>
          <cell r="C4033" t="str">
            <v>0.00</v>
          </cell>
          <cell r="D4033" t="str">
            <v>0</v>
          </cell>
        </row>
        <row r="4034">
          <cell r="A4034" t="str">
            <v>CS05A76</v>
          </cell>
          <cell r="B4034" t="str">
            <v>/catalog/product/zvezdochka_bez_stupitsy_pod_rastochku_dlya_tsepi_06a_1_asa_35_z_76_9_525_x_4_77_mm_cs05a76_phs_35_1a/</v>
          </cell>
          <cell r="C4034" t="str">
            <v>0.00</v>
          </cell>
          <cell r="D4034" t="str">
            <v>0</v>
          </cell>
        </row>
        <row r="4035">
          <cell r="A4035" t="str">
            <v>CD05A30</v>
          </cell>
          <cell r="B4035" t="str">
            <v>/catalog/product/zvezdochka_bez_stupitsy_pod_rastochku_dlya_tsepi_06a_2_asa_35_2_z_30_9_525_x_4_77_mm_cd05a30_phs_35_/</v>
          </cell>
          <cell r="C4035" t="str">
            <v>0.00</v>
          </cell>
          <cell r="D4035" t="str">
            <v>0</v>
          </cell>
        </row>
        <row r="4036">
          <cell r="A4036" t="str">
            <v>CD05A38</v>
          </cell>
          <cell r="B4036" t="str">
            <v>/catalog/product/zvezdochka_bez_stupitsy_pod_rastochku_dlya_tsepi_06a_2_asa_35_2_z_38_9_525_x_4_77_mm_cd05a38_phs_35/</v>
          </cell>
          <cell r="C4036" t="str">
            <v>0.00</v>
          </cell>
          <cell r="D4036" t="str">
            <v>0</v>
          </cell>
        </row>
        <row r="4037">
          <cell r="A4037" t="str">
            <v>CD05A45</v>
          </cell>
          <cell r="B4037" t="str">
            <v>/catalog/product/zvezdochka_bez_stupitsy_pod_rastochku_dlya_tsepi_06a_2_asa_35_2_z_45_9_525_x_4_77_mm_cd05a45_phs_35/</v>
          </cell>
          <cell r="C4037" t="str">
            <v>0.00</v>
          </cell>
          <cell r="D4037" t="str">
            <v>0</v>
          </cell>
        </row>
        <row r="4038">
          <cell r="A4038" t="str">
            <v>CD05A57</v>
          </cell>
          <cell r="B4038" t="str">
            <v>/catalog/product/zvezdochka_bez_stupitsy_pod_rastochku_dlya_tsepi_06a_2_asa_35_2_z_57_9_525_x_4_77_mm_cd05a57_phs_35/</v>
          </cell>
          <cell r="C4038" t="str">
            <v>0.00</v>
          </cell>
          <cell r="D4038" t="str">
            <v>0</v>
          </cell>
        </row>
        <row r="4039">
          <cell r="A4039" t="str">
            <v>CD05A76</v>
          </cell>
          <cell r="B4039" t="str">
            <v>/catalog/product/zvezdochka_bez_stupitsy_pod_rastochku_dlya_tsepi_06a_2_asa_35_2_z_76_9_525_x_4_77_mm_cd05a76_phs_35/</v>
          </cell>
          <cell r="C4039" t="str">
            <v>0.00</v>
          </cell>
          <cell r="D4039" t="str">
            <v>0</v>
          </cell>
        </row>
        <row r="4040">
          <cell r="A4040" t="str">
            <v>CD05010</v>
          </cell>
          <cell r="B4040" t="str">
            <v>/catalog/product/zvezdochka_bez_stupitsy_pod_rastochku_dlya_tsepi_06b_2_3_8_x_7_32_z_10_cd05010_technix/</v>
          </cell>
          <cell r="C4040" t="str">
            <v>0.00</v>
          </cell>
          <cell r="D4040" t="str">
            <v>0</v>
          </cell>
        </row>
        <row r="4041">
          <cell r="A4041" t="str">
            <v>CD05100</v>
          </cell>
          <cell r="B4041" t="str">
            <v>/catalog/product/zvezdochka_bez_stupitsy_pod_rastochku_dlya_tsepi_06b_2_3_8_x_7_32_z_100_cd05100_technix/</v>
          </cell>
          <cell r="C4041" t="str">
            <v>0.00</v>
          </cell>
          <cell r="D4041" t="str">
            <v>0</v>
          </cell>
        </row>
        <row r="4042">
          <cell r="A4042" t="str">
            <v>CD05011</v>
          </cell>
          <cell r="B4042" t="str">
            <v>/catalog/product/zvezdochka_bez_stupitsy_pod_rastochku_dlya_tsepi_06b_2_3_8_x_7_32_z_11_cd05011_technix/</v>
          </cell>
          <cell r="C4042" t="str">
            <v>0.00</v>
          </cell>
          <cell r="D4042" t="str">
            <v>0</v>
          </cell>
        </row>
        <row r="4043">
          <cell r="A4043" t="str">
            <v>CD05110</v>
          </cell>
          <cell r="B4043" t="str">
            <v>/catalog/product/zvezdochka_bez_stupitsy_pod_rastochku_dlya_tsepi_06b_2_3_8_x_7_32_z_110_cd05110_technix/</v>
          </cell>
          <cell r="C4043" t="str">
            <v>0.00</v>
          </cell>
          <cell r="D4043" t="str">
            <v>0</v>
          </cell>
        </row>
        <row r="4044">
          <cell r="A4044" t="str">
            <v>CD05114</v>
          </cell>
          <cell r="B4044" t="str">
            <v>/catalog/product/zvezdochka_bez_stupitsy_pod_rastochku_dlya_tsepi_06b_2_3_8_x_7_32_z_114_cd05114_technix/</v>
          </cell>
          <cell r="C4044" t="str">
            <v>0.00</v>
          </cell>
          <cell r="D4044" t="str">
            <v>0</v>
          </cell>
        </row>
        <row r="4045">
          <cell r="A4045" t="str">
            <v>CD05012</v>
          </cell>
          <cell r="B4045" t="str">
            <v>/catalog/product/zvezdochka_bez_stupitsy_pod_rastochku_dlya_tsepi_06b_2_3_8_x_7_32_z_12_cd05012_technix/</v>
          </cell>
          <cell r="C4045" t="str">
            <v>0.00</v>
          </cell>
          <cell r="D4045" t="str">
            <v>0</v>
          </cell>
        </row>
        <row r="4046">
          <cell r="A4046" t="str">
            <v>CD05120</v>
          </cell>
          <cell r="B4046" t="str">
            <v>/catalog/product/zvezdochka_bez_stupitsy_pod_rastochku_dlya_tsepi_06b_2_3_8_x_7_32_z_120_cd05120_technix/</v>
          </cell>
          <cell r="C4046" t="str">
            <v>0.00</v>
          </cell>
          <cell r="D4046" t="str">
            <v>0</v>
          </cell>
        </row>
        <row r="4047">
          <cell r="A4047" t="str">
            <v>CD05125</v>
          </cell>
          <cell r="B4047" t="str">
            <v>/catalog/product/zvezdochka_bez_stupitsy_pod_rastochku_dlya_tsepi_06b_2_3_8_x_7_32_z_125_cd05125_technix/</v>
          </cell>
          <cell r="C4047" t="str">
            <v>0.00</v>
          </cell>
          <cell r="D4047" t="str">
            <v>0</v>
          </cell>
        </row>
        <row r="4048">
          <cell r="A4048" t="str">
            <v>CD05013</v>
          </cell>
          <cell r="B4048" t="str">
            <v>/catalog/product/zvezdochka_bez_stupitsy_pod_rastochku_dlya_tsepi_06b_2_3_8_x_7_32_z_13_cd05013_technix/</v>
          </cell>
          <cell r="C4048" t="str">
            <v>0.00</v>
          </cell>
          <cell r="D4048" t="str">
            <v>0</v>
          </cell>
        </row>
        <row r="4049">
          <cell r="A4049" t="str">
            <v>CD05014</v>
          </cell>
          <cell r="B4049" t="str">
            <v>/catalog/product/zvezdochka_bez_stupitsy_pod_rastochku_dlya_tsepi_06b_2_3_8_x_7_32_z_14_cd05014_technix/</v>
          </cell>
          <cell r="C4049" t="str">
            <v>0.00</v>
          </cell>
          <cell r="D4049" t="str">
            <v>0</v>
          </cell>
        </row>
        <row r="4050">
          <cell r="A4050" t="str">
            <v>CD05015</v>
          </cell>
          <cell r="B4050" t="str">
            <v>/catalog/product/zvezdochka_bez_stupitsy_pod_rastochku_dlya_tsepi_06b_2_3_8_x_7_32_z_15_cd05015_technix/</v>
          </cell>
          <cell r="C4050" t="str">
            <v>0.00</v>
          </cell>
          <cell r="D4050" t="str">
            <v>0</v>
          </cell>
        </row>
        <row r="4051">
          <cell r="A4051" t="str">
            <v>CD05016</v>
          </cell>
          <cell r="B4051" t="str">
            <v>/catalog/product/zvezdochka_bez_stupitsy_pod_rastochku_dlya_tsepi_06b_2_3_8_x_7_32_z_16_cd05016_technix/</v>
          </cell>
          <cell r="C4051" t="str">
            <v>0.00</v>
          </cell>
          <cell r="D4051" t="str">
            <v>3</v>
          </cell>
        </row>
        <row r="4052">
          <cell r="A4052" t="str">
            <v>CD05017</v>
          </cell>
          <cell r="B4052" t="str">
            <v>/catalog/product/zvezdochka_bez_stupitsy_pod_rastochku_dlya_tsepi_06b_2_3_8_x_7_32_z_17_cd05017_technix/</v>
          </cell>
          <cell r="C4052" t="str">
            <v>0.00</v>
          </cell>
          <cell r="D4052" t="str">
            <v>0</v>
          </cell>
        </row>
        <row r="4053">
          <cell r="A4053" t="str">
            <v>CD05018</v>
          </cell>
          <cell r="B4053" t="str">
            <v>/catalog/product/zvezdochka_bez_stupitsy_pod_rastochku_dlya_tsepi_06b_2_3_8_x_7_32_z_18_cd05018_technix/</v>
          </cell>
          <cell r="C4053" t="str">
            <v>0.00</v>
          </cell>
          <cell r="D4053" t="str">
            <v>0</v>
          </cell>
        </row>
        <row r="4054">
          <cell r="A4054" t="str">
            <v>CD05019</v>
          </cell>
          <cell r="B4054" t="str">
            <v>/catalog/product/zvezdochka_bez_stupitsy_pod_rastochku_dlya_tsepi_06b_2_3_8_x_7_32_z_19_cd05019_technix/</v>
          </cell>
          <cell r="C4054" t="str">
            <v>0.00</v>
          </cell>
          <cell r="D4054" t="str">
            <v>0</v>
          </cell>
        </row>
        <row r="4055">
          <cell r="A4055" t="str">
            <v>CD05020</v>
          </cell>
          <cell r="B4055" t="str">
            <v>/catalog/product/zvezdochka_bez_stupitsy_pod_rastochku_dlya_tsepi_06b_2_3_8_x_7_32_z_20_cd05020_technix/</v>
          </cell>
          <cell r="C4055" t="str">
            <v>0.00</v>
          </cell>
          <cell r="D4055" t="str">
            <v>0</v>
          </cell>
        </row>
        <row r="4056">
          <cell r="A4056" t="str">
            <v>CD05021</v>
          </cell>
          <cell r="B4056" t="str">
            <v>/catalog/product/zvezdochka_bez_stupitsy_pod_rastochku_dlya_tsepi_06b_2_3_8_x_7_32_z_21_cd05021_technix/</v>
          </cell>
          <cell r="C4056" t="str">
            <v>0.00</v>
          </cell>
          <cell r="D4056" t="str">
            <v>0</v>
          </cell>
        </row>
        <row r="4057">
          <cell r="A4057" t="str">
            <v>CD05022</v>
          </cell>
          <cell r="B4057" t="str">
            <v>/catalog/product/zvezdochka_bez_stupitsy_pod_rastochku_dlya_tsepi_06b_2_3_8_x_7_32_z_22_cd05022_technix/</v>
          </cell>
          <cell r="C4057" t="str">
            <v>0.00</v>
          </cell>
          <cell r="D4057" t="str">
            <v>0</v>
          </cell>
        </row>
        <row r="4058">
          <cell r="A4058" t="str">
            <v>CD05023</v>
          </cell>
          <cell r="B4058" t="str">
            <v>/catalog/product/zvezdochka_bez_stupitsy_pod_rastochku_dlya_tsepi_06b_2_3_8_x_7_32_z_23_cd05023_technix/</v>
          </cell>
          <cell r="C4058" t="str">
            <v>0.00</v>
          </cell>
          <cell r="D4058" t="str">
            <v>1</v>
          </cell>
        </row>
        <row r="4059">
          <cell r="A4059" t="str">
            <v>CD05024</v>
          </cell>
          <cell r="B4059" t="str">
            <v>/catalog/product/zvezdochka_bez_stupitsy_pod_rastochku_dlya_tsepi_06b_2_3_8_x_7_32_z_24_cd05024_technix/</v>
          </cell>
          <cell r="C4059" t="str">
            <v>0.00</v>
          </cell>
          <cell r="D4059" t="str">
            <v>0</v>
          </cell>
        </row>
        <row r="4060">
          <cell r="A4060" t="str">
            <v>CD05025</v>
          </cell>
          <cell r="B4060" t="str">
            <v>/catalog/product/zvezdochka_bez_stupitsy_pod_rastochku_dlya_tsepi_06b_2_3_8_x_7_32_z_25_cd05025_technix/</v>
          </cell>
          <cell r="C4060" t="str">
            <v>0.00</v>
          </cell>
          <cell r="D4060" t="str">
            <v>0</v>
          </cell>
        </row>
        <row r="4061">
          <cell r="A4061" t="str">
            <v>CD05026</v>
          </cell>
          <cell r="B4061" t="str">
            <v>/catalog/product/zvezdochka_bez_stupitsy_pod_rastochku_dlya_tsepi_06b_2_3_8_x_7_32_z_26_cd05026_technix/</v>
          </cell>
          <cell r="C4061" t="str">
            <v>0.00</v>
          </cell>
          <cell r="D4061" t="str">
            <v>0</v>
          </cell>
        </row>
        <row r="4062">
          <cell r="A4062" t="str">
            <v>CD05027</v>
          </cell>
          <cell r="B4062" t="str">
            <v>/catalog/product/zvezdochka_bez_stupitsy_pod_rastochku_dlya_tsepi_06b_2_3_8_x_7_32_z_27_cd05027_technix/</v>
          </cell>
          <cell r="C4062" t="str">
            <v>0.00</v>
          </cell>
          <cell r="D4062" t="str">
            <v>0</v>
          </cell>
        </row>
        <row r="4063">
          <cell r="A4063" t="str">
            <v>CD05028</v>
          </cell>
          <cell r="B4063" t="str">
            <v>/catalog/product/zvezdochka_bez_stupitsy_pod_rastochku_dlya_tsepi_06b_2_3_8_x_7_32_z_28_cd05028_technix/</v>
          </cell>
          <cell r="C4063" t="str">
            <v>0.00</v>
          </cell>
          <cell r="D4063" t="str">
            <v>0</v>
          </cell>
        </row>
        <row r="4064">
          <cell r="A4064" t="str">
            <v>CD05029</v>
          </cell>
          <cell r="B4064" t="str">
            <v>/catalog/product/zvezdochka_bez_stupitsy_pod_rastochku_dlya_tsepi_06b_2_3_8_x_7_32_z_29_cd05029_technix/</v>
          </cell>
          <cell r="C4064" t="str">
            <v>0.00</v>
          </cell>
          <cell r="D4064" t="str">
            <v>0</v>
          </cell>
        </row>
        <row r="4065">
          <cell r="A4065" t="str">
            <v>CD05030</v>
          </cell>
          <cell r="B4065" t="str">
            <v>/catalog/product/zvezdochka_bez_stupitsy_pod_rastochku_dlya_tsepi_06b_2_3_8_x_7_32_z_30_cd05030_technix/</v>
          </cell>
          <cell r="C4065" t="str">
            <v>0.00</v>
          </cell>
          <cell r="D4065" t="str">
            <v>0</v>
          </cell>
        </row>
        <row r="4066">
          <cell r="A4066" t="str">
            <v>CD05031</v>
          </cell>
          <cell r="B4066" t="str">
            <v>/catalog/product/zvezdochka_bez_stupitsy_pod_rastochku_dlya_tsepi_06b_2_3_8_x_7_32_z_31_cd05031_technix/</v>
          </cell>
          <cell r="C4066" t="str">
            <v>0.00</v>
          </cell>
          <cell r="D4066" t="str">
            <v>0</v>
          </cell>
        </row>
        <row r="4067">
          <cell r="A4067" t="str">
            <v>CD05032</v>
          </cell>
          <cell r="B4067" t="str">
            <v>/catalog/product/zvezdochka_bez_stupitsy_pod_rastochku_dlya_tsepi_06b_2_3_8_x_7_32_z_32_cd05032_technix/</v>
          </cell>
          <cell r="C4067" t="str">
            <v>0.00</v>
          </cell>
          <cell r="D4067" t="str">
            <v>0</v>
          </cell>
        </row>
        <row r="4068">
          <cell r="A4068" t="str">
            <v>CD05033</v>
          </cell>
          <cell r="B4068" t="str">
            <v>/catalog/product/zvezdochka_bez_stupitsy_pod_rastochku_dlya_tsepi_06b_2_3_8_x_7_32_z_33_cd05033_technix/</v>
          </cell>
          <cell r="C4068" t="str">
            <v>0.00</v>
          </cell>
          <cell r="D4068" t="str">
            <v>0</v>
          </cell>
        </row>
        <row r="4069">
          <cell r="A4069" t="str">
            <v>CD05034</v>
          </cell>
          <cell r="B4069" t="str">
            <v>/catalog/product/zvezdochka_bez_stupitsy_pod_rastochku_dlya_tsepi_06b_2_3_8_x_7_32_z_34_cd05034_technix/</v>
          </cell>
          <cell r="C4069" t="str">
            <v>0.00</v>
          </cell>
          <cell r="D4069" t="str">
            <v>0</v>
          </cell>
        </row>
        <row r="4070">
          <cell r="A4070" t="str">
            <v>CD05035</v>
          </cell>
          <cell r="B4070" t="str">
            <v>/catalog/product/zvezdochka_bez_stupitsy_pod_rastochku_dlya_tsepi_06b_2_3_8_x_7_32_z_35_cd05035_technix/</v>
          </cell>
          <cell r="C4070" t="str">
            <v>0.00</v>
          </cell>
          <cell r="D4070" t="str">
            <v>0</v>
          </cell>
        </row>
        <row r="4071">
          <cell r="A4071" t="str">
            <v>CD05036</v>
          </cell>
          <cell r="B4071" t="str">
            <v>/catalog/product/zvezdochka_bez_stupitsy_pod_rastochku_dlya_tsepi_06b_2_3_8_x_7_32_z_36_cd05036_technix/</v>
          </cell>
          <cell r="C4071" t="str">
            <v>0.00</v>
          </cell>
          <cell r="D4071" t="str">
            <v>0</v>
          </cell>
        </row>
        <row r="4072">
          <cell r="A4072" t="str">
            <v>CD05037</v>
          </cell>
          <cell r="B4072" t="str">
            <v>/catalog/product/zvezdochka_bez_stupitsy_pod_rastochku_dlya_tsepi_06b_2_3_8_x_7_32_z_37_cd05037_technix/</v>
          </cell>
          <cell r="C4072" t="str">
            <v>0.00</v>
          </cell>
          <cell r="D4072" t="str">
            <v>0</v>
          </cell>
        </row>
        <row r="4073">
          <cell r="A4073" t="str">
            <v>CD05038</v>
          </cell>
          <cell r="B4073" t="str">
            <v>/catalog/product/zvezdochka_bez_stupitsy_pod_rastochku_dlya_tsepi_06b_2_3_8_x_7_32_z_38_cd05038_technix/</v>
          </cell>
          <cell r="C4073" t="str">
            <v>0.00</v>
          </cell>
          <cell r="D4073" t="str">
            <v>0</v>
          </cell>
        </row>
        <row r="4074">
          <cell r="A4074" t="str">
            <v>CD05039</v>
          </cell>
          <cell r="B4074" t="str">
            <v>/catalog/product/zvezdochka_bez_stupitsy_pod_rastochku_dlya_tsepi_06b_2_3_8_x_7_32_z_39_cd05039_technix/</v>
          </cell>
          <cell r="C4074" t="str">
            <v>0.00</v>
          </cell>
          <cell r="D4074" t="str">
            <v>0</v>
          </cell>
        </row>
        <row r="4075">
          <cell r="A4075" t="str">
            <v>CD05040</v>
          </cell>
          <cell r="B4075" t="str">
            <v>/catalog/product/zvezdochka_bez_stupitsy_pod_rastochku_dlya_tsepi_06b_2_3_8_x_7_32_z_40_cd05040_technix/</v>
          </cell>
          <cell r="C4075" t="str">
            <v>0.00</v>
          </cell>
          <cell r="D4075" t="str">
            <v>0</v>
          </cell>
        </row>
        <row r="4076">
          <cell r="A4076" t="str">
            <v>CD05041</v>
          </cell>
          <cell r="B4076" t="str">
            <v>/catalog/product/zvezdochka_bez_stupitsy_pod_rastochku_dlya_tsepi_06b_2_3_8_x_7_32_z_41_cd05041_technix/</v>
          </cell>
          <cell r="C4076" t="str">
            <v>0.00</v>
          </cell>
          <cell r="D4076" t="str">
            <v>0</v>
          </cell>
        </row>
        <row r="4077">
          <cell r="A4077" t="str">
            <v>CD05042</v>
          </cell>
          <cell r="B4077" t="str">
            <v>/catalog/product/zvezdochka_bez_stupitsy_pod_rastochku_dlya_tsepi_06b_2_3_8_x_7_32_z_42_cd05042_technix/</v>
          </cell>
          <cell r="C4077" t="str">
            <v>0.00</v>
          </cell>
          <cell r="D4077" t="str">
            <v>0</v>
          </cell>
        </row>
        <row r="4078">
          <cell r="A4078" t="str">
            <v>CD05043</v>
          </cell>
          <cell r="B4078" t="str">
            <v>/catalog/product/zvezdochka_bez_stupitsy_pod_rastochku_dlya_tsepi_06b_2_3_8_x_7_32_z_43_cd05043_technix/</v>
          </cell>
          <cell r="C4078" t="str">
            <v>0.00</v>
          </cell>
          <cell r="D4078" t="str">
            <v>0</v>
          </cell>
        </row>
        <row r="4079">
          <cell r="A4079" t="str">
            <v>CD05044</v>
          </cell>
          <cell r="B4079" t="str">
            <v>/catalog/product/zvezdochka_bez_stupitsy_pod_rastochku_dlya_tsepi_06b_2_3_8_x_7_32_z_44_cd05044_technix/</v>
          </cell>
          <cell r="C4079" t="str">
            <v>0.00</v>
          </cell>
          <cell r="D4079" t="str">
            <v>0</v>
          </cell>
        </row>
        <row r="4080">
          <cell r="A4080" t="str">
            <v>CD05045</v>
          </cell>
          <cell r="B4080" t="str">
            <v>/catalog/product/zvezdochka_bez_stupitsy_pod_rastochku_dlya_tsepi_06b_2_3_8_x_7_32_z_45_cd05045_technix/</v>
          </cell>
          <cell r="C4080" t="str">
            <v>0.00</v>
          </cell>
          <cell r="D4080" t="str">
            <v>0</v>
          </cell>
        </row>
        <row r="4081">
          <cell r="A4081" t="str">
            <v>CD05046</v>
          </cell>
          <cell r="B4081" t="str">
            <v>/catalog/product/zvezdochka_bez_stupitsy_pod_rastochku_dlya_tsepi_06b_2_3_8_x_7_32_z_46_cd05046_technix/</v>
          </cell>
          <cell r="C4081" t="str">
            <v>0.00</v>
          </cell>
          <cell r="D4081" t="str">
            <v>0</v>
          </cell>
        </row>
        <row r="4082">
          <cell r="A4082" t="str">
            <v>CD05047</v>
          </cell>
          <cell r="B4082" t="str">
            <v>/catalog/product/zvezdochka_bez_stupitsy_pod_rastochku_dlya_tsepi_06b_2_3_8_x_7_32_z_47_cd05047_technix/</v>
          </cell>
          <cell r="C4082" t="str">
            <v>0.00</v>
          </cell>
          <cell r="D4082" t="str">
            <v>0</v>
          </cell>
        </row>
        <row r="4083">
          <cell r="A4083" t="str">
            <v>CD05048</v>
          </cell>
          <cell r="B4083" t="str">
            <v>/catalog/product/zvezdochka_bez_stupitsy_pod_rastochku_dlya_tsepi_06b_2_3_8_x_7_32_z_48_cd05048_technix/</v>
          </cell>
          <cell r="C4083" t="str">
            <v>0.00</v>
          </cell>
          <cell r="D4083" t="str">
            <v>0</v>
          </cell>
        </row>
        <row r="4084">
          <cell r="A4084" t="str">
            <v>CD05049</v>
          </cell>
          <cell r="B4084" t="str">
            <v>/catalog/product/zvezdochka_bez_stupitsy_pod_rastochku_dlya_tsepi_06b_2_3_8_x_7_32_z_49_cd05049_technix/</v>
          </cell>
          <cell r="C4084" t="str">
            <v>0.00</v>
          </cell>
          <cell r="D4084" t="str">
            <v>0</v>
          </cell>
        </row>
        <row r="4085">
          <cell r="A4085" t="str">
            <v>CD05050</v>
          </cell>
          <cell r="B4085" t="str">
            <v>/catalog/product/zvezdochka_bez_stupitsy_pod_rastochku_dlya_tsepi_06b_2_3_8_x_7_32_z_50_cd05050_technix/</v>
          </cell>
          <cell r="C4085" t="str">
            <v>0.00</v>
          </cell>
          <cell r="D4085" t="str">
            <v>0</v>
          </cell>
        </row>
        <row r="4086">
          <cell r="A4086" t="str">
            <v>CD05051</v>
          </cell>
          <cell r="B4086" t="str">
            <v>/catalog/product/zvezdochka_bez_stupitsy_pod_rastochku_dlya_tsepi_06b_2_3_8_x_7_32_z_51_cd05051_technix/</v>
          </cell>
          <cell r="C4086" t="str">
            <v>0.00</v>
          </cell>
          <cell r="D4086" t="str">
            <v>0</v>
          </cell>
        </row>
        <row r="4087">
          <cell r="A4087" t="str">
            <v>CD05052</v>
          </cell>
          <cell r="B4087" t="str">
            <v>/catalog/product/zvezdochka_bez_stupitsy_pod_rastochku_dlya_tsepi_06b_2_3_8_x_7_32_z_52_cd05052_technix/</v>
          </cell>
          <cell r="C4087" t="str">
            <v>0.00</v>
          </cell>
          <cell r="D4087" t="str">
            <v>0</v>
          </cell>
        </row>
        <row r="4088">
          <cell r="A4088" t="str">
            <v>CD05053</v>
          </cell>
          <cell r="B4088" t="str">
            <v>/catalog/product/zvezdochka_bez_stupitsy_pod_rastochku_dlya_tsepi_06b_2_3_8_x_7_32_z_53_cd05053_technix/</v>
          </cell>
          <cell r="C4088" t="str">
            <v>0.00</v>
          </cell>
          <cell r="D4088" t="str">
            <v>0</v>
          </cell>
        </row>
        <row r="4089">
          <cell r="A4089" t="str">
            <v>CD05054</v>
          </cell>
          <cell r="B4089" t="str">
            <v>/catalog/product/zvezdochka_bez_stupitsy_pod_rastochku_dlya_tsepi_06b_2_3_8_x_7_32_z_54_cd05054_technix/</v>
          </cell>
          <cell r="C4089" t="str">
            <v>0.00</v>
          </cell>
          <cell r="D4089" t="str">
            <v>0</v>
          </cell>
        </row>
        <row r="4090">
          <cell r="A4090" t="str">
            <v>CD05055</v>
          </cell>
          <cell r="B4090" t="str">
            <v>/catalog/product/zvezdochka_bez_stupitsy_pod_rastochku_dlya_tsepi_06b_2_3_8_x_7_32_z_55_cd05055_technix/</v>
          </cell>
          <cell r="C4090" t="str">
            <v>0.00</v>
          </cell>
          <cell r="D4090" t="str">
            <v>0</v>
          </cell>
        </row>
        <row r="4091">
          <cell r="A4091" t="str">
            <v>CD05056</v>
          </cell>
          <cell r="B4091" t="str">
            <v>/catalog/product/zvezdochka_bez_stupitsy_pod_rastochku_dlya_tsepi_06b_2_3_8_x_7_32_z_56_cd05056_technix/</v>
          </cell>
          <cell r="C4091" t="str">
            <v>0.00</v>
          </cell>
          <cell r="D4091" t="str">
            <v>0</v>
          </cell>
        </row>
        <row r="4092">
          <cell r="A4092" t="str">
            <v>CD05057</v>
          </cell>
          <cell r="B4092" t="str">
            <v>/catalog/product/zvezdochka_bez_stupitsy_pod_rastochku_dlya_tsepi_06b_2_3_8_x_7_32_z_57_cd05057_technix/</v>
          </cell>
          <cell r="C4092" t="str">
            <v>0.00</v>
          </cell>
          <cell r="D4092" t="str">
            <v>0</v>
          </cell>
        </row>
        <row r="4093">
          <cell r="A4093" t="str">
            <v>CD05058</v>
          </cell>
          <cell r="B4093" t="str">
            <v>/catalog/product/zvezdochka_bez_stupitsy_pod_rastochku_dlya_tsepi_06b_2_3_8_x_7_32_z_58_cd05058_technix/</v>
          </cell>
          <cell r="C4093" t="str">
            <v>0.00</v>
          </cell>
          <cell r="D4093" t="str">
            <v>0</v>
          </cell>
        </row>
        <row r="4094">
          <cell r="A4094" t="str">
            <v>CD05059</v>
          </cell>
          <cell r="B4094" t="str">
            <v>/catalog/product/zvezdochka_bez_stupitsy_pod_rastochku_dlya_tsepi_06b_2_3_8_x_7_32_z_59_cd05059_technix/</v>
          </cell>
          <cell r="C4094" t="str">
            <v>0.00</v>
          </cell>
          <cell r="D4094" t="str">
            <v>0</v>
          </cell>
        </row>
        <row r="4095">
          <cell r="A4095" t="str">
            <v>CD05060</v>
          </cell>
          <cell r="B4095" t="str">
            <v>/catalog/product/zvezdochka_bez_stupitsy_pod_rastochku_dlya_tsepi_06b_2_3_8_x_7_32_z_60_cd05060_technix/</v>
          </cell>
          <cell r="C4095" t="str">
            <v>0.00</v>
          </cell>
          <cell r="D4095" t="str">
            <v>0</v>
          </cell>
        </row>
        <row r="4096">
          <cell r="A4096" t="str">
            <v>CD05062</v>
          </cell>
          <cell r="B4096" t="str">
            <v>/catalog/product/zvezdochka_bez_stupitsy_pod_rastochku_dlya_tsepi_06b_2_3_8_x_7_32_z_62_cd05062_technix/</v>
          </cell>
          <cell r="C4096" t="str">
            <v>0.00</v>
          </cell>
          <cell r="D4096" t="str">
            <v>0</v>
          </cell>
        </row>
        <row r="4097">
          <cell r="A4097" t="str">
            <v>CD05064</v>
          </cell>
          <cell r="B4097" t="str">
            <v>/catalog/product/zvezdochka_bez_stupitsy_pod_rastochku_dlya_tsepi_06b_2_3_8_x_7_32_z_64_cd05064_technix/</v>
          </cell>
          <cell r="C4097" t="str">
            <v>0.00</v>
          </cell>
          <cell r="D4097" t="str">
            <v>0</v>
          </cell>
        </row>
        <row r="4098">
          <cell r="A4098" t="str">
            <v>CD05065</v>
          </cell>
          <cell r="B4098" t="str">
            <v>/catalog/product/zvezdochka_bez_stupitsy_pod_rastochku_dlya_tsepi_06b_2_3_8_x_7_32_z_65_cd05065_technix/</v>
          </cell>
          <cell r="C4098" t="str">
            <v>0.00</v>
          </cell>
          <cell r="D4098" t="str">
            <v>0</v>
          </cell>
        </row>
        <row r="4099">
          <cell r="A4099" t="str">
            <v>CD05066</v>
          </cell>
          <cell r="B4099" t="str">
            <v>/catalog/product/zvezdochka_bez_stupitsy_pod_rastochku_dlya_tsepi_06b_2_3_8_x_7_32_z_66_cd05066_technix/</v>
          </cell>
          <cell r="C4099" t="str">
            <v>0.00</v>
          </cell>
          <cell r="D4099" t="str">
            <v>0</v>
          </cell>
        </row>
        <row r="4100">
          <cell r="A4100" t="str">
            <v>CD05068</v>
          </cell>
          <cell r="B4100" t="str">
            <v>/catalog/product/zvezdochka_bez_stupitsy_pod_rastochku_dlya_tsepi_06b_2_3_8_x_7_32_z_68_cd05068_technix/</v>
          </cell>
          <cell r="C4100" t="str">
            <v>0.00</v>
          </cell>
          <cell r="D4100" t="str">
            <v>0</v>
          </cell>
        </row>
        <row r="4101">
          <cell r="A4101" t="str">
            <v>CD05070</v>
          </cell>
          <cell r="B4101" t="str">
            <v>/catalog/product/zvezdochka_bez_stupitsy_pod_rastochku_dlya_tsepi_06b_2_3_8_x_7_32_z_70_cd05070_technix/</v>
          </cell>
          <cell r="C4101" t="str">
            <v>0.00</v>
          </cell>
          <cell r="D4101" t="str">
            <v>0</v>
          </cell>
        </row>
        <row r="4102">
          <cell r="A4102" t="str">
            <v>CD05072</v>
          </cell>
          <cell r="B4102" t="str">
            <v>/catalog/product/zvezdochka_bez_stupitsy_pod_rastochku_dlya_tsepi_06b_2_3_8_x_7_32_z_72_cd05072_technix/</v>
          </cell>
          <cell r="C4102" t="str">
            <v>0.00</v>
          </cell>
          <cell r="D4102" t="str">
            <v>0</v>
          </cell>
        </row>
        <row r="4103">
          <cell r="A4103" t="str">
            <v>CD05075</v>
          </cell>
          <cell r="B4103" t="str">
            <v>/catalog/product/zvezdochka_bez_stupitsy_pod_rastochku_dlya_tsepi_06b_2_3_8_x_7_32_z_75_cd05075_technix/</v>
          </cell>
          <cell r="C4103" t="str">
            <v>0.00</v>
          </cell>
          <cell r="D4103" t="str">
            <v>0</v>
          </cell>
        </row>
        <row r="4104">
          <cell r="A4104" t="str">
            <v>CD05076</v>
          </cell>
          <cell r="B4104" t="str">
            <v>/catalog/product/zvezdochka_bez_stupitsy_pod_rastochku_dlya_tsepi_06b_2_3_8_x_7_32_z_76_cd05076_technix/</v>
          </cell>
          <cell r="C4104" t="str">
            <v>0.00</v>
          </cell>
          <cell r="D4104" t="str">
            <v>0</v>
          </cell>
        </row>
        <row r="4105">
          <cell r="A4105" t="str">
            <v>CD05078</v>
          </cell>
          <cell r="B4105" t="str">
            <v>/catalog/product/zvezdochka_bez_stupitsy_pod_rastochku_dlya_tsepi_06b_2_3_8_x_7_32_z_78_cd05078_technix/</v>
          </cell>
          <cell r="C4105" t="str">
            <v>0.00</v>
          </cell>
          <cell r="D4105" t="str">
            <v>0</v>
          </cell>
        </row>
        <row r="4106">
          <cell r="A4106" t="str">
            <v>CD05008</v>
          </cell>
          <cell r="B4106" t="str">
            <v>/catalog/product/zvezdochka_bez_stupitsy_pod_rastochku_dlya_tsepi_06b_2_3_8_x_7_32_z_8_cd05008_technix/</v>
          </cell>
          <cell r="C4106" t="str">
            <v>0.00</v>
          </cell>
          <cell r="D4106" t="str">
            <v>0</v>
          </cell>
        </row>
        <row r="4107">
          <cell r="A4107" t="str">
            <v>CD05080</v>
          </cell>
          <cell r="B4107" t="str">
            <v>/catalog/product/zvezdochka_bez_stupitsy_pod_rastochku_dlya_tsepi_06b_2_3_8_x_7_32_z_80_cd05080_technix/</v>
          </cell>
          <cell r="C4107" t="str">
            <v>0.00</v>
          </cell>
          <cell r="D4107" t="str">
            <v>0</v>
          </cell>
        </row>
        <row r="4108">
          <cell r="A4108" t="str">
            <v>CD05085</v>
          </cell>
          <cell r="B4108" t="str">
            <v>/catalog/product/zvezdochka_bez_stupitsy_pod_rastochku_dlya_tsepi_06b_2_3_8_x_7_32_z_85_cd05085_technix/</v>
          </cell>
          <cell r="C4108" t="str">
            <v>0.00</v>
          </cell>
          <cell r="D4108" t="str">
            <v>0</v>
          </cell>
        </row>
        <row r="4109">
          <cell r="A4109" t="str">
            <v>CD05009</v>
          </cell>
          <cell r="B4109" t="str">
            <v>/catalog/product/zvezdochka_bez_stupitsy_pod_rastochku_dlya_tsepi_06b_2_3_8_x_7_32_z_9_cd05009_technix/</v>
          </cell>
          <cell r="C4109" t="str">
            <v>0.00</v>
          </cell>
          <cell r="D4109" t="str">
            <v>0</v>
          </cell>
        </row>
        <row r="4110">
          <cell r="A4110" t="str">
            <v>CD05090</v>
          </cell>
          <cell r="B4110" t="str">
            <v>/catalog/product/zvezdochka_bez_stupitsy_pod_rastochku_dlya_tsepi_06b_2_3_8_x_7_32_z_90_cd05090_technix/</v>
          </cell>
          <cell r="C4110" t="str">
            <v>0.00</v>
          </cell>
          <cell r="D4110" t="str">
            <v>0</v>
          </cell>
        </row>
        <row r="4111">
          <cell r="A4111" t="str">
            <v>CD05095</v>
          </cell>
          <cell r="B4111" t="str">
            <v>/catalog/product/zvezdochka_bez_stupitsy_pod_rastochku_dlya_tsepi_06b_2_3_8_x_7_32_z_95_cd05095_technix/</v>
          </cell>
          <cell r="C4111" t="str">
            <v>0.00</v>
          </cell>
          <cell r="D4111" t="str">
            <v>0</v>
          </cell>
        </row>
        <row r="4112">
          <cell r="A4112" t="str">
            <v>CS09A42</v>
          </cell>
          <cell r="B4112" t="str">
            <v>/catalog/product/zvezdochka_bez_stupitsy_pod_rastochku_dlya_tsepi_08a_1_asa_40_z_42_12_7_x_7_94_mm_cs09a42_phs_40_1a4/</v>
          </cell>
          <cell r="C4112" t="str">
            <v>0.00</v>
          </cell>
          <cell r="D4112" t="str">
            <v>0</v>
          </cell>
        </row>
        <row r="4113">
          <cell r="A4113" t="str">
            <v>CS09A45</v>
          </cell>
          <cell r="B4113" t="str">
            <v>/catalog/product/zvezdochka_bez_stupitsy_pod_rastochku_dlya_tsepi_08a_1_asa_40_z_45_12_7_x_7_94_mm_cs09a45_phs_40_1a4/</v>
          </cell>
          <cell r="C4113" t="str">
            <v>0.00</v>
          </cell>
          <cell r="D4113" t="str">
            <v>0</v>
          </cell>
        </row>
        <row r="4114">
          <cell r="A4114" t="str">
            <v>CS09A48</v>
          </cell>
          <cell r="B4114" t="str">
            <v>/catalog/product/zvezdochka_bez_stupitsy_pod_rastochku_dlya_tsepi_08a_1_asa_40_z_48_12_7_x_7_94_mm_cs09a48_phs_40_1a4/</v>
          </cell>
          <cell r="C4114" t="str">
            <v>0.00</v>
          </cell>
          <cell r="D4114" t="str">
            <v>0</v>
          </cell>
        </row>
        <row r="4115">
          <cell r="A4115" t="str">
            <v>CS09A57</v>
          </cell>
          <cell r="B4115" t="str">
            <v>/catalog/product/zvezdochka_bez_stupitsy_pod_rastochku_dlya_tsepi_08a_1_asa_40_z_57_12_7_x_7_94_mm_cs09a57_phs_40_1a5/</v>
          </cell>
          <cell r="C4115" t="str">
            <v>0.00</v>
          </cell>
          <cell r="D4115" t="str">
            <v>0</v>
          </cell>
        </row>
        <row r="4116">
          <cell r="A4116" t="str">
            <v>CS09A76</v>
          </cell>
          <cell r="B4116" t="str">
            <v>/catalog/product/zvezdochka_bez_stupitsy_pod_rastochku_dlya_tsepi_08a_1_asa_40_z_76_12_7_x_7_94_mm_cs09a76_phs_40_1a7/</v>
          </cell>
          <cell r="C4116" t="str">
            <v>0.00</v>
          </cell>
          <cell r="D4116" t="str">
            <v>0</v>
          </cell>
        </row>
        <row r="4117">
          <cell r="A4117" t="str">
            <v>CD09A32</v>
          </cell>
          <cell r="B4117" t="str">
            <v>/catalog/product/zvezdochka_bez_stupitsy_pod_rastochku_dlya_tsepi_08a_2_asa_40_2_z_32_12_7_x_7_94_mm_cd09a32_phs_40_2/</v>
          </cell>
          <cell r="C4117" t="str">
            <v>0.00</v>
          </cell>
          <cell r="D4117" t="str">
            <v>0</v>
          </cell>
        </row>
        <row r="4118">
          <cell r="A4118" t="str">
            <v>CD09A38</v>
          </cell>
          <cell r="B4118" t="str">
            <v>/catalog/product/zvezdochka_bez_stupitsy_pod_rastochku_dlya_tsepi_08a_2_asa_40_2_z_38_12_7_x_7_94_mm_cd09a38_phs_40_2/</v>
          </cell>
          <cell r="C4118" t="str">
            <v>0.00</v>
          </cell>
          <cell r="D4118" t="str">
            <v>0</v>
          </cell>
        </row>
        <row r="4119">
          <cell r="A4119" t="str">
            <v>CD09A40</v>
          </cell>
          <cell r="B4119" t="str">
            <v>/catalog/product/zvezdochka_bez_stupitsy_pod_rastochku_dlya_tsepi_08a_2_asa_40_2_z_40_12_7_x_7_94_mm_cd09a40_phs_40_2/</v>
          </cell>
          <cell r="C4119" t="str">
            <v>0.00</v>
          </cell>
          <cell r="D4119" t="str">
            <v>0</v>
          </cell>
        </row>
        <row r="4120">
          <cell r="A4120" t="str">
            <v>CD09A45</v>
          </cell>
          <cell r="B4120" t="str">
            <v>/catalog/product/zvezdochka_bez_stupitsy_pod_rastochku_dlya_tsepi_08a_2_asa_40_2_z_45_12_7_x_7_94_mm_cd09a45_phs_40_2/</v>
          </cell>
          <cell r="C4120" t="str">
            <v>0.00</v>
          </cell>
          <cell r="D4120" t="str">
            <v>0</v>
          </cell>
        </row>
        <row r="4121">
          <cell r="A4121" t="str">
            <v>CD09A57</v>
          </cell>
          <cell r="B4121" t="str">
            <v>/catalog/product/zvezdochka_bez_stupitsy_pod_rastochku_dlya_tsepi_08a_2_asa_40_2_z_57_12_7_x_7_94_mm_cd09a57_phs_40_2/</v>
          </cell>
          <cell r="C4121" t="str">
            <v>0.00</v>
          </cell>
          <cell r="D4121" t="str">
            <v>0</v>
          </cell>
        </row>
        <row r="4122">
          <cell r="A4122" t="str">
            <v>CD09A76</v>
          </cell>
          <cell r="B4122" t="str">
            <v>/catalog/product/zvezdochka_bez_stupitsy_pod_rastochku_dlya_tsepi_08a_2_asa_40_2_z_76_12_7_x_7_94_mm_cd09a76_phs_40_2/</v>
          </cell>
          <cell r="C4122" t="str">
            <v>0.00</v>
          </cell>
          <cell r="D4122" t="str">
            <v>0</v>
          </cell>
        </row>
        <row r="4123">
          <cell r="A4123" t="str">
            <v>CD09A95</v>
          </cell>
          <cell r="B4123" t="str">
            <v>/catalog/product/zvezdochka_bez_stupitsy_pod_rastochku_dlya_tsepi_08a_2_asa_40_2_z_95_12_7_x_7_94_mm_cd09a95_phs_40_2/</v>
          </cell>
          <cell r="C4123" t="str">
            <v>0.00</v>
          </cell>
          <cell r="D4123" t="str">
            <v>0</v>
          </cell>
        </row>
        <row r="4124">
          <cell r="A4124" t="str">
            <v>CT09A30</v>
          </cell>
          <cell r="B4124" t="str">
            <v>/catalog/product/zvezdochka_bez_stupitsy_pod_rastochku_dlya_tsepi_08a_3_asa_40_3_z_30_12_7_x_7_94_mm_ct09a30_phs_40_3/</v>
          </cell>
          <cell r="C4124" t="str">
            <v>0.00</v>
          </cell>
          <cell r="D4124" t="str">
            <v>0</v>
          </cell>
        </row>
        <row r="4125">
          <cell r="A4125" t="str">
            <v>CT09A38</v>
          </cell>
          <cell r="B4125" t="str">
            <v>/catalog/product/zvezdochka_bez_stupitsy_pod_rastochku_dlya_tsepi_08a_3_asa_40_3_z_38_12_7_x_7_94_mm_ct09a38_phs_40_3/</v>
          </cell>
          <cell r="C4125" t="str">
            <v>0.00</v>
          </cell>
          <cell r="D4125" t="str">
            <v>0</v>
          </cell>
        </row>
        <row r="4126">
          <cell r="A4126" t="str">
            <v>CT09A45</v>
          </cell>
          <cell r="B4126" t="str">
            <v>/catalog/product/zvezdochka_bez_stupitsy_pod_rastochku_dlya_tsepi_08a_3_asa_40_3_z_45_12_7_x_7_94_mm_ct09a45_phs_40_3/</v>
          </cell>
          <cell r="C4126" t="str">
            <v>0.00</v>
          </cell>
          <cell r="D4126" t="str">
            <v>0</v>
          </cell>
        </row>
        <row r="4127">
          <cell r="A4127" t="str">
            <v>CT09A57</v>
          </cell>
          <cell r="B4127" t="str">
            <v>/catalog/product/zvezdochka_bez_stupitsy_pod_rastochku_dlya_tsepi_08a_3_asa_40_3_z_57_12_7_x_7_94_mm_ct09a57_phs_40_3/</v>
          </cell>
          <cell r="C4127" t="str">
            <v>0.00</v>
          </cell>
          <cell r="D4127" t="str">
            <v>0</v>
          </cell>
        </row>
        <row r="4128">
          <cell r="A4128" t="str">
            <v>CT09A76</v>
          </cell>
          <cell r="B4128" t="str">
            <v>/catalog/product/zvezdochka_bez_stupitsy_pod_rastochku_dlya_tsepi_08a_3_asa_40_3_z_76_12_7_x_7_94_mm_ct09a76_phs_40_3/</v>
          </cell>
          <cell r="C4128" t="str">
            <v>0.00</v>
          </cell>
          <cell r="D4128" t="str">
            <v>0</v>
          </cell>
        </row>
        <row r="4129">
          <cell r="A4129" t="str">
            <v>CD09010</v>
          </cell>
          <cell r="B4129" t="str">
            <v>/catalog/product/zvezdochka_bez_stupitsy_pod_rastochku_dlya_tsepi_08b_2_1_2_x_5_16_z_10_cd09010_technix/</v>
          </cell>
          <cell r="C4129" t="str">
            <v>0.00</v>
          </cell>
          <cell r="D4129" t="str">
            <v>0</v>
          </cell>
        </row>
        <row r="4130">
          <cell r="A4130" t="str">
            <v>CD09100</v>
          </cell>
          <cell r="B4130" t="str">
            <v>/catalog/product/zvezdochka_bez_stupitsy_pod_rastochku_dlya_tsepi_08b_2_1_2_x_5_16_z_100_cd09100_technix/</v>
          </cell>
          <cell r="C4130" t="str">
            <v>0.00</v>
          </cell>
          <cell r="D4130" t="str">
            <v>0</v>
          </cell>
        </row>
        <row r="4131">
          <cell r="A4131" t="str">
            <v>CD09011</v>
          </cell>
          <cell r="B4131" t="str">
            <v>/catalog/product/zvezdochka_bez_stupitsy_pod_rastochku_dlya_tsepi_08b_2_1_2_x_5_16_z_11_cd09011_technix/</v>
          </cell>
          <cell r="C4131" t="str">
            <v>0.00</v>
          </cell>
          <cell r="D4131" t="str">
            <v>0</v>
          </cell>
        </row>
        <row r="4132">
          <cell r="A4132" t="str">
            <v>CD09110</v>
          </cell>
          <cell r="B4132" t="str">
            <v>/catalog/product/zvezdochka_bez_stupitsy_pod_rastochku_dlya_tsepi_08b_2_1_2_x_5_16_z_110_cd09110_technix/</v>
          </cell>
          <cell r="C4132" t="str">
            <v>0.00</v>
          </cell>
          <cell r="D4132" t="str">
            <v>0</v>
          </cell>
        </row>
        <row r="4133">
          <cell r="A4133" t="str">
            <v>CD09114</v>
          </cell>
          <cell r="B4133" t="str">
            <v>/catalog/product/zvezdochka_bez_stupitsy_pod_rastochku_dlya_tsepi_08b_2_1_2_x_5_16_z_114_cd09114_technix/</v>
          </cell>
          <cell r="C4133" t="str">
            <v>0.00</v>
          </cell>
          <cell r="D4133" t="str">
            <v>0</v>
          </cell>
        </row>
        <row r="4134">
          <cell r="A4134" t="str">
            <v>CD09012</v>
          </cell>
          <cell r="B4134" t="str">
            <v>/catalog/product/zvezdochka_bez_stupitsy_pod_rastochku_dlya_tsepi_08b_2_1_2_x_5_16_z_12_cd09012_technix/</v>
          </cell>
          <cell r="C4134" t="str">
            <v>0.00</v>
          </cell>
          <cell r="D4134" t="str">
            <v>0</v>
          </cell>
        </row>
        <row r="4135">
          <cell r="A4135" t="str">
            <v>CD09120</v>
          </cell>
          <cell r="B4135" t="str">
            <v>/catalog/product/zvezdochka_bez_stupitsy_pod_rastochku_dlya_tsepi_08b_2_1_2_x_5_16_z_120_cd09120_technix/</v>
          </cell>
          <cell r="C4135" t="str">
            <v>0.00</v>
          </cell>
          <cell r="D4135" t="str">
            <v>0</v>
          </cell>
        </row>
        <row r="4136">
          <cell r="A4136" t="str">
            <v>CD09125</v>
          </cell>
          <cell r="B4136" t="str">
            <v>/catalog/product/zvezdochka_bez_stupitsy_pod_rastochku_dlya_tsepi_08b_2_1_2_x_5_16_z_125_cd09125_technix/</v>
          </cell>
          <cell r="C4136" t="str">
            <v>0.00</v>
          </cell>
          <cell r="D4136" t="str">
            <v>0</v>
          </cell>
        </row>
        <row r="4137">
          <cell r="A4137" t="str">
            <v>CD09013</v>
          </cell>
          <cell r="B4137" t="str">
            <v>/catalog/product/zvezdochka_bez_stupitsy_pod_rastochku_dlya_tsepi_08b_2_1_2_x_5_16_z_13_cd09013_technix/</v>
          </cell>
          <cell r="C4137" t="str">
            <v>0.00</v>
          </cell>
          <cell r="D4137" t="str">
            <v>0</v>
          </cell>
        </row>
        <row r="4138">
          <cell r="A4138" t="str">
            <v>CD09014</v>
          </cell>
          <cell r="B4138" t="str">
            <v>/catalog/product/zvezdochka_bez_stupitsy_pod_rastochku_dlya_tsepi_08b_2_1_2_x_5_16_z_14_cd09014_technix/</v>
          </cell>
          <cell r="C4138" t="str">
            <v>597.00</v>
          </cell>
          <cell r="D4138" t="str">
            <v>85</v>
          </cell>
        </row>
        <row r="4139">
          <cell r="A4139" t="str">
            <v>CD09015</v>
          </cell>
          <cell r="B4139" t="str">
            <v>/catalog/product/zvezdochka_bez_stupitsy_pod_rastochku_dlya_tsepi_08b_2_1_2_x_5_16_z_15_cd09015_technix/</v>
          </cell>
          <cell r="C4139" t="str">
            <v>673.00</v>
          </cell>
          <cell r="D4139" t="str">
            <v>149</v>
          </cell>
        </row>
        <row r="4140">
          <cell r="A4140" t="str">
            <v>CD09016</v>
          </cell>
          <cell r="B4140" t="str">
            <v>/catalog/product/zvezdochka_bez_stupitsy_pod_rastochku_dlya_tsepi_08b_2_1_2_x_5_16_z_16_cd09016_technix/</v>
          </cell>
          <cell r="C4140" t="str">
            <v>0.00</v>
          </cell>
          <cell r="D4140" t="str">
            <v>0</v>
          </cell>
        </row>
        <row r="4141">
          <cell r="A4141" t="str">
            <v>CD09017</v>
          </cell>
          <cell r="B4141" t="str">
            <v>/catalog/product/zvezdochka_bez_stupitsy_pod_rastochku_dlya_tsepi_08b_2_1_2_x_5_16_z_17_cd09017_technix/</v>
          </cell>
          <cell r="C4141" t="str">
            <v>0.00</v>
          </cell>
          <cell r="D4141" t="str">
            <v>0</v>
          </cell>
        </row>
        <row r="4142">
          <cell r="A4142" t="str">
            <v>CD09018</v>
          </cell>
          <cell r="B4142" t="str">
            <v>/catalog/product/zvezdochka_bez_stupitsy_pod_rastochku_dlya_tsepi_08b_2_1_2_x_5_16_z_18_cd09018_technix/</v>
          </cell>
          <cell r="C4142" t="str">
            <v>860.00</v>
          </cell>
          <cell r="D4142" t="str">
            <v>129</v>
          </cell>
        </row>
        <row r="4143">
          <cell r="A4143" t="str">
            <v>CD09019</v>
          </cell>
          <cell r="B4143" t="str">
            <v>/catalog/product/zvezdochka_bez_stupitsy_pod_rastochku_dlya_tsepi_08b_2_1_2_x_5_16_z_19_cd09019_technix/</v>
          </cell>
          <cell r="C4143" t="str">
            <v>0.00</v>
          </cell>
          <cell r="D4143" t="str">
            <v>0</v>
          </cell>
        </row>
        <row r="4144">
          <cell r="A4144" t="str">
            <v>CD09020</v>
          </cell>
          <cell r="B4144" t="str">
            <v>/catalog/product/zvezdochka_bez_stupitsy_pod_rastochku_dlya_tsepi_08b_2_1_2_x_5_16_z_20_cd09020_technix/</v>
          </cell>
          <cell r="C4144" t="str">
            <v>0.00</v>
          </cell>
          <cell r="D4144" t="str">
            <v>0</v>
          </cell>
        </row>
        <row r="4145">
          <cell r="A4145" t="str">
            <v>CD09021</v>
          </cell>
          <cell r="B4145" t="str">
            <v>/catalog/product/zvezdochka_bez_stupitsy_pod_rastochku_dlya_tsepi_08b_2_1_2_x_5_16_z_21_cd09021_technix/</v>
          </cell>
          <cell r="C4145" t="str">
            <v>0.00</v>
          </cell>
          <cell r="D4145" t="str">
            <v>0</v>
          </cell>
        </row>
        <row r="4146">
          <cell r="A4146" t="str">
            <v>CD09022</v>
          </cell>
          <cell r="B4146" t="str">
            <v>/catalog/product/zvezdochka_bez_stupitsy_pod_rastochku_dlya_tsepi_08b_2_1_2_x_5_16_z_22_cd09022_technix/</v>
          </cell>
          <cell r="C4146" t="str">
            <v>0.00</v>
          </cell>
          <cell r="D4146" t="str">
            <v>0</v>
          </cell>
        </row>
        <row r="4147">
          <cell r="A4147" t="str">
            <v>CD09023</v>
          </cell>
          <cell r="B4147" t="str">
            <v>/catalog/product/zvezdochka_bez_stupitsy_pod_rastochku_dlya_tsepi_08b_2_1_2_x_5_16_z_23_cd09023_technix/</v>
          </cell>
          <cell r="C4147" t="str">
            <v>0.00</v>
          </cell>
          <cell r="D4147" t="str">
            <v>0</v>
          </cell>
        </row>
        <row r="4148">
          <cell r="A4148" t="str">
            <v>CD09024</v>
          </cell>
          <cell r="B4148" t="str">
            <v>/catalog/product/zvezdochka_bez_stupitsy_pod_rastochku_dlya_tsepi_08b_2_1_2_x_5_16_z_24_cd09024_technix/</v>
          </cell>
          <cell r="C4148" t="str">
            <v>813.00</v>
          </cell>
          <cell r="D4148" t="str">
            <v>6</v>
          </cell>
        </row>
        <row r="4149">
          <cell r="A4149" t="str">
            <v>CD09025</v>
          </cell>
          <cell r="B4149" t="str">
            <v>/catalog/product/zvezdochka_bez_stupitsy_pod_rastochku_dlya_tsepi_08b_2_1_2_x_5_16_z_25_cd09025_technix/</v>
          </cell>
          <cell r="C4149" t="str">
            <v>1425.00</v>
          </cell>
          <cell r="D4149" t="str">
            <v>76</v>
          </cell>
        </row>
        <row r="4150">
          <cell r="A4150" t="str">
            <v>CD09026</v>
          </cell>
          <cell r="B4150" t="str">
            <v>/catalog/product/zvezdochka_bez_stupitsy_pod_rastochku_dlya_tsepi_08b_2_1_2_x_5_16_z_26_cd09026_technix/</v>
          </cell>
          <cell r="C4150" t="str">
            <v>0.00</v>
          </cell>
          <cell r="D4150" t="str">
            <v>0</v>
          </cell>
        </row>
        <row r="4151">
          <cell r="A4151" t="str">
            <v>CD09027</v>
          </cell>
          <cell r="B4151" t="str">
            <v>/catalog/product/zvezdochka_bez_stupitsy_pod_rastochku_dlya_tsepi_08b_2_1_2_x_5_16_z_27_cd09027_technix/</v>
          </cell>
          <cell r="C4151" t="str">
            <v>0.00</v>
          </cell>
          <cell r="D4151" t="str">
            <v>0</v>
          </cell>
        </row>
        <row r="4152">
          <cell r="A4152" t="str">
            <v>CD09028</v>
          </cell>
          <cell r="B4152" t="str">
            <v>/catalog/product/zvezdochka_bez_stupitsy_pod_rastochku_dlya_tsepi_08b_2_1_2_x_5_16_z_28_cd09028_technix/</v>
          </cell>
          <cell r="C4152" t="str">
            <v>0.00</v>
          </cell>
          <cell r="D4152" t="str">
            <v>0</v>
          </cell>
        </row>
        <row r="4153">
          <cell r="A4153" t="str">
            <v>CD09029</v>
          </cell>
          <cell r="B4153" t="str">
            <v>/catalog/product/zvezdochka_bez_stupitsy_pod_rastochku_dlya_tsepi_08b_2_1_2_x_5_16_z_29_cd09029_technix/</v>
          </cell>
          <cell r="C4153" t="str">
            <v>0.00</v>
          </cell>
          <cell r="D4153" t="str">
            <v>0</v>
          </cell>
        </row>
        <row r="4154">
          <cell r="A4154" t="str">
            <v>CD09030</v>
          </cell>
          <cell r="B4154" t="str">
            <v>/catalog/product/zvezdochka_bez_stupitsy_pod_rastochku_dlya_tsepi_08b_2_1_2_x_5_16_z_30_cd09030_technix/</v>
          </cell>
          <cell r="C4154" t="str">
            <v>0.00</v>
          </cell>
          <cell r="D4154" t="str">
            <v>0</v>
          </cell>
        </row>
        <row r="4155">
          <cell r="A4155" t="str">
            <v>CD09031</v>
          </cell>
          <cell r="B4155" t="str">
            <v>/catalog/product/zvezdochka_bez_stupitsy_pod_rastochku_dlya_tsepi_08b_2_1_2_x_5_16_z_31_cd09031_technix/</v>
          </cell>
          <cell r="C4155" t="str">
            <v>0.00</v>
          </cell>
          <cell r="D4155" t="str">
            <v>0</v>
          </cell>
        </row>
        <row r="4156">
          <cell r="A4156" t="str">
            <v>CD09032</v>
          </cell>
          <cell r="B4156" t="str">
            <v>/catalog/product/zvezdochka_bez_stupitsy_pod_rastochku_dlya_tsepi_08b_2_1_2_x_5_16_z_32_cd09032_technix/</v>
          </cell>
          <cell r="C4156" t="str">
            <v>0.00</v>
          </cell>
          <cell r="D4156" t="str">
            <v>0</v>
          </cell>
        </row>
        <row r="4157">
          <cell r="A4157" t="str">
            <v>CD09033</v>
          </cell>
          <cell r="B4157" t="str">
            <v>/catalog/product/zvezdochka_bez_stupitsy_pod_rastochku_dlya_tsepi_08b_2_1_2_x_5_16_z_33_cd09033_technix/</v>
          </cell>
          <cell r="C4157" t="str">
            <v>0.00</v>
          </cell>
          <cell r="D4157" t="str">
            <v>0</v>
          </cell>
        </row>
        <row r="4158">
          <cell r="A4158" t="str">
            <v>CD09034</v>
          </cell>
          <cell r="B4158" t="str">
            <v>/catalog/product/zvezdochka_bez_stupitsy_pod_rastochku_dlya_tsepi_08b_2_1_2_x_5_16_z_34_cd09034_technix/</v>
          </cell>
          <cell r="C4158" t="str">
            <v>0.00</v>
          </cell>
          <cell r="D4158" t="str">
            <v>0</v>
          </cell>
        </row>
        <row r="4159">
          <cell r="A4159" t="str">
            <v>CD09035</v>
          </cell>
          <cell r="B4159" t="str">
            <v>/catalog/product/zvezdochka_bez_stupitsy_pod_rastochku_dlya_tsepi_08b_2_1_2_x_5_16_z_35_cd09035_technix/</v>
          </cell>
          <cell r="C4159" t="str">
            <v>0.00</v>
          </cell>
          <cell r="D4159" t="str">
            <v>0</v>
          </cell>
        </row>
        <row r="4160">
          <cell r="A4160" t="str">
            <v>CD09036</v>
          </cell>
          <cell r="B4160" t="str">
            <v>/catalog/product/zvezdochka_bez_stupitsy_pod_rastochku_dlya_tsepi_08b_2_1_2_x_5_16_z_36_cd09036_technix/</v>
          </cell>
          <cell r="C4160" t="str">
            <v>0.00</v>
          </cell>
          <cell r="D4160" t="str">
            <v>0</v>
          </cell>
        </row>
        <row r="4161">
          <cell r="A4161" t="str">
            <v>CD09037</v>
          </cell>
          <cell r="B4161" t="str">
            <v>/catalog/product/zvezdochka_bez_stupitsy_pod_rastochku_dlya_tsepi_08b_2_1_2_x_5_16_z_37_cd09037_technix/</v>
          </cell>
          <cell r="C4161" t="str">
            <v>0.00</v>
          </cell>
          <cell r="D4161" t="str">
            <v>0</v>
          </cell>
        </row>
        <row r="4162">
          <cell r="A4162" t="str">
            <v>CD09038</v>
          </cell>
          <cell r="B4162" t="str">
            <v>/catalog/product/zvezdochka_bez_stupitsy_pod_rastochku_dlya_tsepi_08b_2_1_2_x_5_16_z_38_cd09038_technix/</v>
          </cell>
          <cell r="C4162" t="str">
            <v>0.00</v>
          </cell>
          <cell r="D4162" t="str">
            <v>0</v>
          </cell>
        </row>
        <row r="4163">
          <cell r="A4163" t="str">
            <v>CD09039</v>
          </cell>
          <cell r="B4163" t="str">
            <v>/catalog/product/zvezdochka_bez_stupitsy_pod_rastochku_dlya_tsepi_08b_2_1_2_x_5_16_z_39_cd09039_technix/</v>
          </cell>
          <cell r="C4163" t="str">
            <v>0.00</v>
          </cell>
          <cell r="D4163" t="str">
            <v>0</v>
          </cell>
        </row>
        <row r="4164">
          <cell r="A4164" t="str">
            <v>CD09040</v>
          </cell>
          <cell r="B4164" t="str">
            <v>/catalog/product/zvezdochka_bez_stupitsy_pod_rastochku_dlya_tsepi_08b_2_1_2_x_5_16_z_40_cd09040_technix/</v>
          </cell>
          <cell r="C4164" t="str">
            <v>0.00</v>
          </cell>
          <cell r="D4164" t="str">
            <v>0</v>
          </cell>
        </row>
        <row r="4165">
          <cell r="A4165" t="str">
            <v>CD09041</v>
          </cell>
          <cell r="B4165" t="str">
            <v>/catalog/product/zvezdochka_bez_stupitsy_pod_rastochku_dlya_tsepi_08b_2_1_2_x_5_16_z_41_cd09041_technix/</v>
          </cell>
          <cell r="C4165" t="str">
            <v>0.00</v>
          </cell>
          <cell r="D4165" t="str">
            <v>0</v>
          </cell>
        </row>
        <row r="4166">
          <cell r="A4166" t="str">
            <v>CD09042</v>
          </cell>
          <cell r="B4166" t="str">
            <v>/catalog/product/zvezdochka_bez_stupitsy_pod_rastochku_dlya_tsepi_08b_2_1_2_x_5_16_z_42_cd09042_technix/</v>
          </cell>
          <cell r="C4166" t="str">
            <v>0.00</v>
          </cell>
          <cell r="D4166" t="str">
            <v>0</v>
          </cell>
        </row>
        <row r="4167">
          <cell r="A4167" t="str">
            <v>CD09043</v>
          </cell>
          <cell r="B4167" t="str">
            <v>/catalog/product/zvezdochka_bez_stupitsy_pod_rastochku_dlya_tsepi_08b_2_1_2_x_5_16_z_43_cd09043_technix/</v>
          </cell>
          <cell r="C4167" t="str">
            <v>0.00</v>
          </cell>
          <cell r="D4167" t="str">
            <v>0</v>
          </cell>
        </row>
        <row r="4168">
          <cell r="A4168" t="str">
            <v>CD09044</v>
          </cell>
          <cell r="B4168" t="str">
            <v>/catalog/product/zvezdochka_bez_stupitsy_pod_rastochku_dlya_tsepi_08b_2_1_2_x_5_16_z_44_cd09044_technix/</v>
          </cell>
          <cell r="C4168" t="str">
            <v>0.00</v>
          </cell>
          <cell r="D4168" t="str">
            <v>0</v>
          </cell>
        </row>
        <row r="4169">
          <cell r="A4169" t="str">
            <v>CD09045</v>
          </cell>
          <cell r="B4169" t="str">
            <v>/catalog/product/zvezdochka_bez_stupitsy_pod_rastochku_dlya_tsepi_08b_2_1_2_x_5_16_z_45_cd09045_technix/</v>
          </cell>
          <cell r="C4169" t="str">
            <v>0.00</v>
          </cell>
          <cell r="D4169" t="str">
            <v>0</v>
          </cell>
        </row>
        <row r="4170">
          <cell r="A4170" t="str">
            <v>CD09046</v>
          </cell>
          <cell r="B4170" t="str">
            <v>/catalog/product/zvezdochka_bez_stupitsy_pod_rastochku_dlya_tsepi_08b_2_1_2_x_5_16_z_46_cd09046_technix/</v>
          </cell>
          <cell r="C4170" t="str">
            <v>0.00</v>
          </cell>
          <cell r="D4170" t="str">
            <v>0</v>
          </cell>
        </row>
        <row r="4171">
          <cell r="A4171" t="str">
            <v>CD09047</v>
          </cell>
          <cell r="B4171" t="str">
            <v>/catalog/product/zvezdochka_bez_stupitsy_pod_rastochku_dlya_tsepi_08b_2_1_2_x_5_16_z_47_cd09047_technix/</v>
          </cell>
          <cell r="C4171" t="str">
            <v>0.00</v>
          </cell>
          <cell r="D4171" t="str">
            <v>0</v>
          </cell>
        </row>
        <row r="4172">
          <cell r="A4172" t="str">
            <v>CD09048</v>
          </cell>
          <cell r="B4172" t="str">
            <v>/catalog/product/zvezdochka_bez_stupitsy_pod_rastochku_dlya_tsepi_08b_2_1_2_x_5_16_z_48_cd09048_technix/</v>
          </cell>
          <cell r="C4172" t="str">
            <v>0.00</v>
          </cell>
          <cell r="D4172" t="str">
            <v>0</v>
          </cell>
        </row>
        <row r="4173">
          <cell r="A4173" t="str">
            <v>CD09049</v>
          </cell>
          <cell r="B4173" t="str">
            <v>/catalog/product/zvezdochka_bez_stupitsy_pod_rastochku_dlya_tsepi_08b_2_1_2_x_5_16_z_49_cd09049_technix/</v>
          </cell>
          <cell r="C4173" t="str">
            <v>0.00</v>
          </cell>
          <cell r="D4173" t="str">
            <v>0</v>
          </cell>
        </row>
        <row r="4174">
          <cell r="A4174" t="str">
            <v>CD09050</v>
          </cell>
          <cell r="B4174" t="str">
            <v>/catalog/product/zvezdochka_bez_stupitsy_pod_rastochku_dlya_tsepi_08b_2_1_2_x_5_16_z_50_cd09050_technix/</v>
          </cell>
          <cell r="C4174" t="str">
            <v>0.00</v>
          </cell>
          <cell r="D4174" t="str">
            <v>0</v>
          </cell>
        </row>
        <row r="4175">
          <cell r="A4175" t="str">
            <v>CD09051</v>
          </cell>
          <cell r="B4175" t="str">
            <v>/catalog/product/zvezdochka_bez_stupitsy_pod_rastochku_dlya_tsepi_08b_2_1_2_x_5_16_z_51_cd09051_technix/</v>
          </cell>
          <cell r="C4175" t="str">
            <v>0.00</v>
          </cell>
          <cell r="D4175" t="str">
            <v>0</v>
          </cell>
        </row>
        <row r="4176">
          <cell r="A4176" t="str">
            <v>CD09052</v>
          </cell>
          <cell r="B4176" t="str">
            <v>/catalog/product/zvezdochka_bez_stupitsy_pod_rastochku_dlya_tsepi_08b_2_1_2_x_5_16_z_52_cd09052_technix/</v>
          </cell>
          <cell r="C4176" t="str">
            <v>0.00</v>
          </cell>
          <cell r="D4176" t="str">
            <v>0</v>
          </cell>
        </row>
        <row r="4177">
          <cell r="A4177" t="str">
            <v>CD09053</v>
          </cell>
          <cell r="B4177" t="str">
            <v>/catalog/product/zvezdochka_bez_stupitsy_pod_rastochku_dlya_tsepi_08b_2_1_2_x_5_16_z_53_cd09053_technix/</v>
          </cell>
          <cell r="C4177" t="str">
            <v>0.00</v>
          </cell>
          <cell r="D4177" t="str">
            <v>0</v>
          </cell>
        </row>
        <row r="4178">
          <cell r="A4178" t="str">
            <v>CD09054</v>
          </cell>
          <cell r="B4178" t="str">
            <v>/catalog/product/zvezdochka_bez_stupitsy_pod_rastochku_dlya_tsepi_08b_2_1_2_x_5_16_z_54_cd09054_technix/</v>
          </cell>
          <cell r="C4178" t="str">
            <v>0.00</v>
          </cell>
          <cell r="D4178" t="str">
            <v>0</v>
          </cell>
        </row>
        <row r="4179">
          <cell r="A4179" t="str">
            <v>CD09055</v>
          </cell>
          <cell r="B4179" t="str">
            <v>/catalog/product/zvezdochka_bez_stupitsy_pod_rastochku_dlya_tsepi_08b_2_1_2_x_5_16_z_55_cd09055_technix/</v>
          </cell>
          <cell r="C4179" t="str">
            <v>0.00</v>
          </cell>
          <cell r="D4179" t="str">
            <v>0</v>
          </cell>
        </row>
        <row r="4180">
          <cell r="A4180" t="str">
            <v>CD09056</v>
          </cell>
          <cell r="B4180" t="str">
            <v>/catalog/product/zvezdochka_bez_stupitsy_pod_rastochku_dlya_tsepi_08b_2_1_2_x_5_16_z_56_cd09056_technix/</v>
          </cell>
          <cell r="C4180" t="str">
            <v>0.00</v>
          </cell>
          <cell r="D4180" t="str">
            <v>0</v>
          </cell>
        </row>
        <row r="4181">
          <cell r="A4181" t="str">
            <v>CD09057</v>
          </cell>
          <cell r="B4181" t="str">
            <v>/catalog/product/zvezdochka_bez_stupitsy_pod_rastochku_dlya_tsepi_08b_2_1_2_x_5_16_z_57_cd09057_technix/</v>
          </cell>
          <cell r="C4181" t="str">
            <v>0.00</v>
          </cell>
          <cell r="D4181" t="str">
            <v>0</v>
          </cell>
        </row>
        <row r="4182">
          <cell r="A4182" t="str">
            <v>CD09058</v>
          </cell>
          <cell r="B4182" t="str">
            <v>/catalog/product/zvezdochka_bez_stupitsy_pod_rastochku_dlya_tsepi_08b_2_1_2_x_5_16_z_58_cd09058_technix/</v>
          </cell>
          <cell r="C4182" t="str">
            <v>0.00</v>
          </cell>
          <cell r="D4182" t="str">
            <v>0</v>
          </cell>
        </row>
        <row r="4183">
          <cell r="A4183" t="str">
            <v>CD09059</v>
          </cell>
          <cell r="B4183" t="str">
            <v>/catalog/product/zvezdochka_bez_stupitsy_pod_rastochku_dlya_tsepi_08b_2_1_2_x_5_16_z_59_cd09059_technix/</v>
          </cell>
          <cell r="C4183" t="str">
            <v>0.00</v>
          </cell>
          <cell r="D4183" t="str">
            <v>0</v>
          </cell>
        </row>
        <row r="4184">
          <cell r="A4184" t="str">
            <v>CD09060</v>
          </cell>
          <cell r="B4184" t="str">
            <v>/catalog/product/zvezdochka_bez_stupitsy_pod_rastochku_dlya_tsepi_08b_2_1_2_x_5_16_z_60_cd09060_technix/</v>
          </cell>
          <cell r="C4184" t="str">
            <v>0.00</v>
          </cell>
          <cell r="D4184" t="str">
            <v>0</v>
          </cell>
        </row>
        <row r="4185">
          <cell r="A4185" t="str">
            <v>CD09062</v>
          </cell>
          <cell r="B4185" t="str">
            <v>/catalog/product/zvezdochka_bez_stupitsy_pod_rastochku_dlya_tsepi_08b_2_1_2_x_5_16_z_62_cd09062_technix/</v>
          </cell>
          <cell r="C4185" t="str">
            <v>0.00</v>
          </cell>
          <cell r="D4185" t="str">
            <v>0</v>
          </cell>
        </row>
        <row r="4186">
          <cell r="A4186" t="str">
            <v>CD09064</v>
          </cell>
          <cell r="B4186" t="str">
            <v>/catalog/product/zvezdochka_bez_stupitsy_pod_rastochku_dlya_tsepi_08b_2_1_2_x_5_16_z_64_cd09064_technix/</v>
          </cell>
          <cell r="C4186" t="str">
            <v>0.00</v>
          </cell>
          <cell r="D4186" t="str">
            <v>0</v>
          </cell>
        </row>
        <row r="4187">
          <cell r="A4187" t="str">
            <v>CD09065</v>
          </cell>
          <cell r="B4187" t="str">
            <v>/catalog/product/zvezdochka_bez_stupitsy_pod_rastochku_dlya_tsepi_08b_2_1_2_x_5_16_z_65_cd09065_technix/</v>
          </cell>
          <cell r="C4187" t="str">
            <v>0.00</v>
          </cell>
          <cell r="D4187" t="str">
            <v>0</v>
          </cell>
        </row>
        <row r="4188">
          <cell r="A4188" t="str">
            <v>CD09066</v>
          </cell>
          <cell r="B4188" t="str">
            <v>/catalog/product/zvezdochka_bez_stupitsy_pod_rastochku_dlya_tsepi_08b_2_1_2_x_5_16_z_66_cd09066_technix/</v>
          </cell>
          <cell r="C4188" t="str">
            <v>0.00</v>
          </cell>
          <cell r="D4188" t="str">
            <v>0</v>
          </cell>
        </row>
        <row r="4189">
          <cell r="A4189" t="str">
            <v>CD09068</v>
          </cell>
          <cell r="B4189" t="str">
            <v>/catalog/product/zvezdochka_bez_stupitsy_pod_rastochku_dlya_tsepi_08b_2_1_2_x_5_16_z_68_cd09068_technix/</v>
          </cell>
          <cell r="C4189" t="str">
            <v>0.00</v>
          </cell>
          <cell r="D4189" t="str">
            <v>0</v>
          </cell>
        </row>
        <row r="4190">
          <cell r="A4190" t="str">
            <v>CD09070</v>
          </cell>
          <cell r="B4190" t="str">
            <v>/catalog/product/zvezdochka_bez_stupitsy_pod_rastochku_dlya_tsepi_08b_2_1_2_x_5_16_z_70_cd09070_technix/</v>
          </cell>
          <cell r="C4190" t="str">
            <v>0.00</v>
          </cell>
          <cell r="D4190" t="str">
            <v>0</v>
          </cell>
        </row>
        <row r="4191">
          <cell r="A4191" t="str">
            <v>CD09072</v>
          </cell>
          <cell r="B4191" t="str">
            <v>/catalog/product/zvezdochka_bez_stupitsy_pod_rastochku_dlya_tsepi_08b_2_1_2_x_5_16_z_72_cd09072_technix/</v>
          </cell>
          <cell r="C4191" t="str">
            <v>0.00</v>
          </cell>
          <cell r="D4191" t="str">
            <v>0</v>
          </cell>
        </row>
        <row r="4192">
          <cell r="A4192" t="str">
            <v>CD09075</v>
          </cell>
          <cell r="B4192" t="str">
            <v>/catalog/product/zvezdochka_bez_stupitsy_pod_rastochku_dlya_tsepi_08b_2_1_2_x_5_16_z_75_cd09075_technix/</v>
          </cell>
          <cell r="C4192" t="str">
            <v>0.00</v>
          </cell>
          <cell r="D4192" t="str">
            <v>0</v>
          </cell>
        </row>
        <row r="4193">
          <cell r="A4193" t="str">
            <v>CD09076</v>
          </cell>
          <cell r="B4193" t="str">
            <v>/catalog/product/zvezdochka_bez_stupitsy_pod_rastochku_dlya_tsepi_08b_2_1_2_x_5_16_z_76_cd09076_technix/</v>
          </cell>
          <cell r="C4193" t="str">
            <v>0.00</v>
          </cell>
          <cell r="D4193" t="str">
            <v>0</v>
          </cell>
        </row>
        <row r="4194">
          <cell r="A4194" t="str">
            <v>CD09078</v>
          </cell>
          <cell r="B4194" t="str">
            <v>/catalog/product/zvezdochka_bez_stupitsy_pod_rastochku_dlya_tsepi_08b_2_1_2_x_5_16_z_78_cd09078_technix/</v>
          </cell>
          <cell r="C4194" t="str">
            <v>0.00</v>
          </cell>
          <cell r="D4194" t="str">
            <v>0</v>
          </cell>
        </row>
        <row r="4195">
          <cell r="A4195" t="str">
            <v>CD09008</v>
          </cell>
          <cell r="B4195" t="str">
            <v>/catalog/product/zvezdochka_bez_stupitsy_pod_rastochku_dlya_tsepi_08b_2_1_2_x_5_16_z_8_cd09008_technix/</v>
          </cell>
          <cell r="C4195" t="str">
            <v>0.00</v>
          </cell>
          <cell r="D4195" t="str">
            <v>0</v>
          </cell>
        </row>
        <row r="4196">
          <cell r="A4196" t="str">
            <v>CD09080</v>
          </cell>
          <cell r="B4196" t="str">
            <v>/catalog/product/zvezdochka_bez_stupitsy_pod_rastochku_dlya_tsepi_08b_2_1_2_x_5_16_z_80_cd09080_technix/</v>
          </cell>
          <cell r="C4196" t="str">
            <v>0.00</v>
          </cell>
          <cell r="D4196" t="str">
            <v>0</v>
          </cell>
        </row>
        <row r="4197">
          <cell r="A4197" t="str">
            <v>CD09085</v>
          </cell>
          <cell r="B4197" t="str">
            <v>/catalog/product/zvezdochka_bez_stupitsy_pod_rastochku_dlya_tsepi_08b_2_1_2_x_5_16_z_85_cd09085_technix/</v>
          </cell>
          <cell r="C4197" t="str">
            <v>0.00</v>
          </cell>
          <cell r="D4197" t="str">
            <v>0</v>
          </cell>
        </row>
        <row r="4198">
          <cell r="A4198" t="str">
            <v>CD09009</v>
          </cell>
          <cell r="B4198" t="str">
            <v>/catalog/product/zvezdochka_bez_stupitsy_pod_rastochku_dlya_tsepi_08b_2_1_2_x_5_16_z_9_cd09009_technix/</v>
          </cell>
          <cell r="C4198" t="str">
            <v>0.00</v>
          </cell>
          <cell r="D4198" t="str">
            <v>0</v>
          </cell>
        </row>
        <row r="4199">
          <cell r="A4199" t="str">
            <v>CD09090</v>
          </cell>
          <cell r="B4199" t="str">
            <v>/catalog/product/zvezdochka_bez_stupitsy_pod_rastochku_dlya_tsepi_08b_2_1_2_x_5_16_z_90_cd09090_technix/</v>
          </cell>
          <cell r="C4199" t="str">
            <v>0.00</v>
          </cell>
          <cell r="D4199" t="str">
            <v>0</v>
          </cell>
        </row>
        <row r="4200">
          <cell r="A4200" t="str">
            <v>CD09095</v>
          </cell>
          <cell r="B4200" t="str">
            <v>/catalog/product/zvezdochka_bez_stupitsy_pod_rastochku_dlya_tsepi_08b_2_1_2_x_5_16_z_95_cd09095_technix/</v>
          </cell>
          <cell r="C4200" t="str">
            <v>0.00</v>
          </cell>
          <cell r="D4200" t="str">
            <v>0</v>
          </cell>
        </row>
        <row r="4201">
          <cell r="A4201" t="str">
            <v>CS10A10</v>
          </cell>
          <cell r="B4201" t="str">
            <v>/catalog/product/zvezdochka_bez_stupitsy_pod_rastochku_dlya_tsepi_10a_1_asa_50_z_10_15_875_x_9_52_mm_cs10a10_phs_50_1/</v>
          </cell>
          <cell r="C4201" t="str">
            <v>0.00</v>
          </cell>
          <cell r="D4201" t="str">
            <v>0</v>
          </cell>
        </row>
        <row r="4202">
          <cell r="A4202" t="str">
            <v>CS1A100</v>
          </cell>
          <cell r="B4202" t="str">
            <v>/catalog/product/zvezdochka_bez_stupitsy_pod_rastochku_dlya_tsepi_10a_1_asa_50_z_100_15_875_x_9_52_mm_cs1a100_phs_50/</v>
          </cell>
          <cell r="C4202" t="str">
            <v>0.00</v>
          </cell>
          <cell r="D4202" t="str">
            <v>0</v>
          </cell>
        </row>
        <row r="4203">
          <cell r="A4203" t="str">
            <v>CS10A11</v>
          </cell>
          <cell r="B4203" t="str">
            <v>/catalog/product/zvezdochka_bez_stupitsy_pod_rastochku_dlya_tsepi_10a_1_asa_50_z_11_15_875_x_9_52_mm_cs10a11_phs_50_1/</v>
          </cell>
          <cell r="C4203" t="str">
            <v>0.00</v>
          </cell>
          <cell r="D4203" t="str">
            <v>0</v>
          </cell>
        </row>
        <row r="4204">
          <cell r="A4204" t="str">
            <v>CS1A110</v>
          </cell>
          <cell r="B4204" t="str">
            <v>/catalog/product/zvezdochka_bez_stupitsy_pod_rastochku_dlya_tsepi_10a_1_asa_50_z_110_15_875_x_9_52_mm_cs1a110_phs_50/</v>
          </cell>
          <cell r="C4204" t="str">
            <v>0.00</v>
          </cell>
          <cell r="D4204" t="str">
            <v>0</v>
          </cell>
        </row>
        <row r="4205">
          <cell r="A4205" t="str">
            <v>CS1A114</v>
          </cell>
          <cell r="B4205" t="str">
            <v>/catalog/product/zvezdochka_bez_stupitsy_pod_rastochku_dlya_tsepi_10a_1_asa_50_z_114_15_875_x_9_52_mm_cs1a114_phs_50/</v>
          </cell>
          <cell r="C4205" t="str">
            <v>0.00</v>
          </cell>
          <cell r="D4205" t="str">
            <v>0</v>
          </cell>
        </row>
        <row r="4206">
          <cell r="A4206" t="str">
            <v>CS10A12</v>
          </cell>
          <cell r="B4206" t="str">
            <v>/catalog/product/zvezdochka_bez_stupitsy_pod_rastochku_dlya_tsepi_10a_1_asa_50_z_12_15_875_x_9_52_mm_cs10a12_phs_50_1/</v>
          </cell>
          <cell r="C4206" t="str">
            <v>0.00</v>
          </cell>
          <cell r="D4206" t="str">
            <v>0</v>
          </cell>
        </row>
        <row r="4207">
          <cell r="A4207" t="str">
            <v>CS1A120</v>
          </cell>
          <cell r="B4207" t="str">
            <v>/catalog/product/zvezdochka_bez_stupitsy_pod_rastochku_dlya_tsepi_10a_1_asa_50_z_120_15_875_x_9_52_mm_cs1a120_phs_50/</v>
          </cell>
          <cell r="C4207" t="str">
            <v>0.00</v>
          </cell>
          <cell r="D4207" t="str">
            <v>0</v>
          </cell>
        </row>
        <row r="4208">
          <cell r="A4208" t="str">
            <v>CS1A125</v>
          </cell>
          <cell r="B4208" t="str">
            <v>/catalog/product/zvezdochka_bez_stupitsy_pod_rastochku_dlya_tsepi_10a_1_asa_50_z_125_15_875_x_9_52_mm_cs1a125_phs_50/</v>
          </cell>
          <cell r="C4208" t="str">
            <v>0.00</v>
          </cell>
          <cell r="D4208" t="str">
            <v>0</v>
          </cell>
        </row>
        <row r="4209">
          <cell r="A4209" t="str">
            <v>CS10A13</v>
          </cell>
          <cell r="B4209" t="str">
            <v>/catalog/product/zvezdochka_bez_stupitsy_pod_rastochku_dlya_tsepi_10a_1_asa_50_z_13_15_875_x_9_52_mm_cs10a13_phs_50_1/</v>
          </cell>
          <cell r="C4209" t="str">
            <v>0.00</v>
          </cell>
          <cell r="D4209" t="str">
            <v>0</v>
          </cell>
        </row>
        <row r="4210">
          <cell r="A4210" t="str">
            <v>CS10A14</v>
          </cell>
          <cell r="B4210" t="str">
            <v>/catalog/product/zvezdochka_bez_stupitsy_pod_rastochku_dlya_tsepi_10a_1_asa_50_z_14_15_875_x_9_52_mm_cs10a14_phs_50_1/</v>
          </cell>
          <cell r="C4210" t="str">
            <v>0.00</v>
          </cell>
          <cell r="D4210" t="str">
            <v>0</v>
          </cell>
        </row>
        <row r="4211">
          <cell r="A4211" t="str">
            <v>CS10A15</v>
          </cell>
          <cell r="B4211" t="str">
            <v>/catalog/product/zvezdochka_bez_stupitsy_pod_rastochku_dlya_tsepi_10a_1_asa_50_z_15_15_875_x_9_52_mm_cs10a15_phs_50_1/</v>
          </cell>
          <cell r="C4211" t="str">
            <v>0.00</v>
          </cell>
          <cell r="D4211" t="str">
            <v>0</v>
          </cell>
        </row>
        <row r="4212">
          <cell r="A4212" t="str">
            <v>CS10A16</v>
          </cell>
          <cell r="B4212" t="str">
            <v>/catalog/product/zvezdochka_bez_stupitsy_pod_rastochku_dlya_tsepi_10a_1_asa_50_z_16_15_875_x_9_52_mm_cs10a16_phs_50_1/</v>
          </cell>
          <cell r="C4212" t="str">
            <v>0.00</v>
          </cell>
          <cell r="D4212" t="str">
            <v>0</v>
          </cell>
        </row>
        <row r="4213">
          <cell r="A4213" t="str">
            <v>CS10A17</v>
          </cell>
          <cell r="B4213" t="str">
            <v>/catalog/product/zvezdochka_bez_stupitsy_pod_rastochku_dlya_tsepi_10a_1_asa_50_z_17_15_875_x_9_52_mm_cs10a17_phs_50_1/</v>
          </cell>
          <cell r="C4213" t="str">
            <v>0.00</v>
          </cell>
          <cell r="D4213" t="str">
            <v>0</v>
          </cell>
        </row>
        <row r="4214">
          <cell r="A4214" t="str">
            <v>CS10A18</v>
          </cell>
          <cell r="B4214" t="str">
            <v>/catalog/product/zvezdochka_bez_stupitsy_pod_rastochku_dlya_tsepi_10a_1_asa_50_z_18_15_875_x_9_52_mm_cs10a18_phs_50_1/</v>
          </cell>
          <cell r="C4214" t="str">
            <v>0.00</v>
          </cell>
          <cell r="D4214" t="str">
            <v>0</v>
          </cell>
        </row>
        <row r="4215">
          <cell r="A4215" t="str">
            <v>CS10A19</v>
          </cell>
          <cell r="B4215" t="str">
            <v>/catalog/product/zvezdochka_bez_stupitsy_pod_rastochku_dlya_tsepi_10a_1_asa_50_z_19_15_875_x_9_52_mm_cs10a19_phs_50_1/</v>
          </cell>
          <cell r="C4215" t="str">
            <v>0.00</v>
          </cell>
          <cell r="D4215" t="str">
            <v>0</v>
          </cell>
        </row>
        <row r="4216">
          <cell r="A4216" t="str">
            <v>CS10A20</v>
          </cell>
          <cell r="B4216" t="str">
            <v>/catalog/product/zvezdochka_bez_stupitsy_pod_rastochku_dlya_tsepi_10a_1_asa_50_z_20_15_875_x_9_52_mm_cs10a20_phs_50_1/</v>
          </cell>
          <cell r="C4216" t="str">
            <v>0.00</v>
          </cell>
          <cell r="D4216" t="str">
            <v>0</v>
          </cell>
        </row>
        <row r="4217">
          <cell r="A4217" t="str">
            <v>CS10A21</v>
          </cell>
          <cell r="B4217" t="str">
            <v>/catalog/product/zvezdochka_bez_stupitsy_pod_rastochku_dlya_tsepi_10a_1_asa_50_z_21_15_875_x_9_52_mm_cs10a21_phs_50_1/</v>
          </cell>
          <cell r="C4217" t="str">
            <v>0.00</v>
          </cell>
          <cell r="D4217" t="str">
            <v>0</v>
          </cell>
        </row>
        <row r="4218">
          <cell r="A4218" t="str">
            <v>CS10A22</v>
          </cell>
          <cell r="B4218" t="str">
            <v>/catalog/product/zvezdochka_bez_stupitsy_pod_rastochku_dlya_tsepi_10a_1_asa_50_z_22_15_875_x_9_52_mm_cs10a22_phs_50_1/</v>
          </cell>
          <cell r="C4218" t="str">
            <v>0.00</v>
          </cell>
          <cell r="D4218" t="str">
            <v>0</v>
          </cell>
        </row>
        <row r="4219">
          <cell r="A4219" t="str">
            <v>CS10A23</v>
          </cell>
          <cell r="B4219" t="str">
            <v>/catalog/product/zvezdochka_bez_stupitsy_pod_rastochku_dlya_tsepi_10a_1_asa_50_z_23_15_875_x_9_52_mm_cs10a23_phs_50_1/</v>
          </cell>
          <cell r="C4219" t="str">
            <v>0.00</v>
          </cell>
          <cell r="D4219" t="str">
            <v>0</v>
          </cell>
        </row>
        <row r="4220">
          <cell r="A4220" t="str">
            <v>CS10A24</v>
          </cell>
          <cell r="B4220" t="str">
            <v>/catalog/product/zvezdochka_bez_stupitsy_pod_rastochku_dlya_tsepi_10a_1_asa_50_z_24_15_875_x_9_52_mm_cs10a24_phs_50_1/</v>
          </cell>
          <cell r="C4220" t="str">
            <v>0.00</v>
          </cell>
          <cell r="D4220" t="str">
            <v>0</v>
          </cell>
        </row>
        <row r="4221">
          <cell r="A4221" t="str">
            <v>CS10A25</v>
          </cell>
          <cell r="B4221" t="str">
            <v>/catalog/product/zvezdochka_bez_stupitsy_pod_rastochku_dlya_tsepi_10a_1_asa_50_z_25_15_875_x_9_52_mm_cs10a25_phs_50_1/</v>
          </cell>
          <cell r="C4221" t="str">
            <v>0.00</v>
          </cell>
          <cell r="D4221" t="str">
            <v>0</v>
          </cell>
        </row>
        <row r="4222">
          <cell r="A4222" t="str">
            <v>CS10A26</v>
          </cell>
          <cell r="B4222" t="str">
            <v>/catalog/product/zvezdochka_bez_stupitsy_pod_rastochku_dlya_tsepi_10a_1_asa_50_z_26_15_875_x_9_52_mm_cs10a26_phs_50_1/</v>
          </cell>
          <cell r="C4222" t="str">
            <v>0.00</v>
          </cell>
          <cell r="D4222" t="str">
            <v>0</v>
          </cell>
        </row>
        <row r="4223">
          <cell r="A4223" t="str">
            <v>CS10A27</v>
          </cell>
          <cell r="B4223" t="str">
            <v>/catalog/product/zvezdochka_bez_stupitsy_pod_rastochku_dlya_tsepi_10a_1_asa_50_z_27_15_875_x_9_52_mm_cs10a27_phs_50_1/</v>
          </cell>
          <cell r="C4223" t="str">
            <v>0.00</v>
          </cell>
          <cell r="D4223" t="str">
            <v>0</v>
          </cell>
        </row>
        <row r="4224">
          <cell r="A4224" t="str">
            <v>CS10A28</v>
          </cell>
          <cell r="B4224" t="str">
            <v>/catalog/product/zvezdochka_bez_stupitsy_pod_rastochku_dlya_tsepi_10a_1_asa_50_z_28_15_875_x_9_52_mm_cs10a28_phs_50_1/</v>
          </cell>
          <cell r="C4224" t="str">
            <v>0.00</v>
          </cell>
          <cell r="D4224" t="str">
            <v>0</v>
          </cell>
        </row>
        <row r="4225">
          <cell r="A4225" t="str">
            <v>CS10A29</v>
          </cell>
          <cell r="B4225" t="str">
            <v>/catalog/product/zvezdochka_bez_stupitsy_pod_rastochku_dlya_tsepi_10a_1_asa_50_z_29_15_875_x_9_52_mm_cs10a29_phs_50_1/</v>
          </cell>
          <cell r="C4225" t="str">
            <v>0.00</v>
          </cell>
          <cell r="D4225" t="str">
            <v>0</v>
          </cell>
        </row>
        <row r="4226">
          <cell r="A4226" t="str">
            <v>CS10A30</v>
          </cell>
          <cell r="B4226" t="str">
            <v>/catalog/product/zvezdochka_bez_stupitsy_pod_rastochku_dlya_tsepi_10a_1_asa_50_z_30_15_875_x_9_52_mm_cs10a30_phs_50_1/</v>
          </cell>
          <cell r="C4226" t="str">
            <v>0.00</v>
          </cell>
          <cell r="D4226" t="str">
            <v>0</v>
          </cell>
        </row>
        <row r="4227">
          <cell r="A4227" t="str">
            <v>CS10A31</v>
          </cell>
          <cell r="B4227" t="str">
            <v>/catalog/product/zvezdochka_bez_stupitsy_pod_rastochku_dlya_tsepi_10a_1_asa_50_z_31_15_875_x_9_52_mm_cs10a31_phs_50_1/</v>
          </cell>
          <cell r="C4227" t="str">
            <v>0.00</v>
          </cell>
          <cell r="D4227" t="str">
            <v>0</v>
          </cell>
        </row>
        <row r="4228">
          <cell r="A4228" t="str">
            <v>CS10A32</v>
          </cell>
          <cell r="B4228" t="str">
            <v>/catalog/product/zvezdochka_bez_stupitsy_pod_rastochku_dlya_tsepi_10a_1_asa_50_z_32_15_875_x_9_52_mm_cs10a32_phs_50_1/</v>
          </cell>
          <cell r="C4228" t="str">
            <v>0.00</v>
          </cell>
          <cell r="D4228" t="str">
            <v>0</v>
          </cell>
        </row>
        <row r="4229">
          <cell r="A4229" t="str">
            <v>CS10A33</v>
          </cell>
          <cell r="B4229" t="str">
            <v>/catalog/product/zvezdochka_bez_stupitsy_pod_rastochku_dlya_tsepi_10a_1_asa_50_z_33_15_875_x_9_52_mm_cs10a33_phs_50_1/</v>
          </cell>
          <cell r="C4229" t="str">
            <v>0.00</v>
          </cell>
          <cell r="D4229" t="str">
            <v>0</v>
          </cell>
        </row>
        <row r="4230">
          <cell r="A4230" t="str">
            <v>CS10A34</v>
          </cell>
          <cell r="B4230" t="str">
            <v>/catalog/product/zvezdochka_bez_stupitsy_pod_rastochku_dlya_tsepi_10a_1_asa_50_z_34_15_875_x_9_52_mm_cs10a34_phs_50_1/</v>
          </cell>
          <cell r="C4230" t="str">
            <v>0.00</v>
          </cell>
          <cell r="D4230" t="str">
            <v>0</v>
          </cell>
        </row>
        <row r="4231">
          <cell r="A4231" t="str">
            <v>CS10A35</v>
          </cell>
          <cell r="B4231" t="str">
            <v>/catalog/product/zvezdochka_bez_stupitsy_pod_rastochku_dlya_tsepi_10a_1_asa_50_z_35_15_875_x_9_52_mm_cs10a35_phs_50_1/</v>
          </cell>
          <cell r="C4231" t="str">
            <v>0.00</v>
          </cell>
          <cell r="D4231" t="str">
            <v>0</v>
          </cell>
        </row>
        <row r="4232">
          <cell r="A4232" t="str">
            <v>CS10A36</v>
          </cell>
          <cell r="B4232" t="str">
            <v>/catalog/product/zvezdochka_bez_stupitsy_pod_rastochku_dlya_tsepi_10a_1_asa_50_z_36_15_875_x_9_52_mm_cs10a36_phs_50_1/</v>
          </cell>
          <cell r="C4232" t="str">
            <v>0.00</v>
          </cell>
          <cell r="D4232" t="str">
            <v>0</v>
          </cell>
        </row>
        <row r="4233">
          <cell r="A4233" t="str">
            <v>CS10A37</v>
          </cell>
          <cell r="B4233" t="str">
            <v>/catalog/product/zvezdochka_bez_stupitsy_pod_rastochku_dlya_tsepi_10a_1_asa_50_z_37_15_875_x_9_52_mm_cs10a37_phs_50_1/</v>
          </cell>
          <cell r="C4233" t="str">
            <v>0.00</v>
          </cell>
          <cell r="D4233" t="str">
            <v>0</v>
          </cell>
        </row>
        <row r="4234">
          <cell r="A4234" t="str">
            <v>CS10A38</v>
          </cell>
          <cell r="B4234" t="str">
            <v>/catalog/product/zvezdochka_bez_stupitsy_pod_rastochku_dlya_tsepi_10a_1_asa_50_z_38_15_875_x_9_52_mm_cs10a38_phs_50_1/</v>
          </cell>
          <cell r="C4234" t="str">
            <v>0.00</v>
          </cell>
          <cell r="D4234" t="str">
            <v>0</v>
          </cell>
        </row>
        <row r="4235">
          <cell r="A4235" t="str">
            <v>CS10A39</v>
          </cell>
          <cell r="B4235" t="str">
            <v>/catalog/product/zvezdochka_bez_stupitsy_pod_rastochku_dlya_tsepi_10a_1_asa_50_z_39_15_875_x_9_52_mm_cs10a39_phs_50_1/</v>
          </cell>
          <cell r="C4235" t="str">
            <v>0.00</v>
          </cell>
          <cell r="D4235" t="str">
            <v>0</v>
          </cell>
        </row>
        <row r="4236">
          <cell r="A4236" t="str">
            <v>CS10A40</v>
          </cell>
          <cell r="B4236" t="str">
            <v>/catalog/product/zvezdochka_bez_stupitsy_pod_rastochku_dlya_tsepi_10a_1_asa_50_z_40_15_875_x_9_52_mm_cs10a40_phs_50_1/</v>
          </cell>
          <cell r="C4236" t="str">
            <v>0.00</v>
          </cell>
          <cell r="D4236" t="str">
            <v>0</v>
          </cell>
        </row>
        <row r="4237">
          <cell r="A4237" t="str">
            <v>CS10A41</v>
          </cell>
          <cell r="B4237" t="str">
            <v>/catalog/product/zvezdochka_bez_stupitsy_pod_rastochku_dlya_tsepi_10a_1_asa_50_z_41_15_875_x_9_52_mm_cs10a41_phs_50_1/</v>
          </cell>
          <cell r="C4237" t="str">
            <v>0.00</v>
          </cell>
          <cell r="D4237" t="str">
            <v>0</v>
          </cell>
        </row>
        <row r="4238">
          <cell r="A4238" t="str">
            <v>CS10A42</v>
          </cell>
          <cell r="B4238" t="str">
            <v>/catalog/product/zvezdochka_bez_stupitsy_pod_rastochku_dlya_tsepi_10a_1_asa_50_z_42_15_875_x_9_52_mm_cs10a42_phs_50_1/</v>
          </cell>
          <cell r="C4238" t="str">
            <v>0.00</v>
          </cell>
          <cell r="D4238" t="str">
            <v>0</v>
          </cell>
        </row>
        <row r="4239">
          <cell r="A4239" t="str">
            <v>CS10A43</v>
          </cell>
          <cell r="B4239" t="str">
            <v>/catalog/product/zvezdochka_bez_stupitsy_pod_rastochku_dlya_tsepi_10a_1_asa_50_z_43_15_875_x_9_52_mm_cs10a43_phs_50_1/</v>
          </cell>
          <cell r="C4239" t="str">
            <v>0.00</v>
          </cell>
          <cell r="D4239" t="str">
            <v>0</v>
          </cell>
        </row>
        <row r="4240">
          <cell r="A4240" t="str">
            <v>CS10A44</v>
          </cell>
          <cell r="B4240" t="str">
            <v>/catalog/product/zvezdochka_bez_stupitsy_pod_rastochku_dlya_tsepi_10a_1_asa_50_z_44_15_875_x_9_52_mm_cs10a44_phs_50_1/</v>
          </cell>
          <cell r="C4240" t="str">
            <v>0.00</v>
          </cell>
          <cell r="D4240" t="str">
            <v>0</v>
          </cell>
        </row>
        <row r="4241">
          <cell r="A4241" t="str">
            <v>CS10A45</v>
          </cell>
          <cell r="B4241" t="str">
            <v>/catalog/product/zvezdochka_bez_stupitsy_pod_rastochku_dlya_tsepi_10a_1_asa_50_z_45_15_875_x_9_52_mm_cs10a45_phs_50_1/</v>
          </cell>
          <cell r="C4241" t="str">
            <v>0.00</v>
          </cell>
          <cell r="D4241" t="str">
            <v>0</v>
          </cell>
        </row>
        <row r="4242">
          <cell r="A4242" t="str">
            <v>CS10A46</v>
          </cell>
          <cell r="B4242" t="str">
            <v>/catalog/product/zvezdochka_bez_stupitsy_pod_rastochku_dlya_tsepi_10a_1_asa_50_z_46_15_875_x_9_52_mm_cs10a46_phs_50_1/</v>
          </cell>
          <cell r="C4242" t="str">
            <v>0.00</v>
          </cell>
          <cell r="D4242" t="str">
            <v>0</v>
          </cell>
        </row>
        <row r="4243">
          <cell r="A4243" t="str">
            <v>CS10A47</v>
          </cell>
          <cell r="B4243" t="str">
            <v>/catalog/product/zvezdochka_bez_stupitsy_pod_rastochku_dlya_tsepi_10a_1_asa_50_z_47_15_875_x_9_52_mm_cs10a47_phs_50_1/</v>
          </cell>
          <cell r="C4243" t="str">
            <v>0.00</v>
          </cell>
          <cell r="D4243" t="str">
            <v>0</v>
          </cell>
        </row>
        <row r="4244">
          <cell r="A4244" t="str">
            <v>CS10A48</v>
          </cell>
          <cell r="B4244" t="str">
            <v>/catalog/product/zvezdochka_bez_stupitsy_pod_rastochku_dlya_tsepi_10a_1_asa_50_z_48_15_875_x_9_52_mm_cs10a48_phs_50_1/</v>
          </cell>
          <cell r="C4244" t="str">
            <v>0.00</v>
          </cell>
          <cell r="D4244" t="str">
            <v>0</v>
          </cell>
        </row>
        <row r="4245">
          <cell r="A4245" t="str">
            <v>CS10A49</v>
          </cell>
          <cell r="B4245" t="str">
            <v>/catalog/product/zvezdochka_bez_stupitsy_pod_rastochku_dlya_tsepi_10a_1_asa_50_z_49_15_875_x_9_52_mm_cs10a49_phs_50_1/</v>
          </cell>
          <cell r="C4245" t="str">
            <v>0.00</v>
          </cell>
          <cell r="D4245" t="str">
            <v>0</v>
          </cell>
        </row>
        <row r="4246">
          <cell r="A4246" t="str">
            <v>CS10A50</v>
          </cell>
          <cell r="B4246" t="str">
            <v>/catalog/product/zvezdochka_bez_stupitsy_pod_rastochku_dlya_tsepi_10a_1_asa_50_z_50_15_875_x_9_52_mm_cs10a50_phs_50_1/</v>
          </cell>
          <cell r="C4246" t="str">
            <v>0.00</v>
          </cell>
          <cell r="D4246" t="str">
            <v>0</v>
          </cell>
        </row>
        <row r="4247">
          <cell r="A4247" t="str">
            <v>CS10A51</v>
          </cell>
          <cell r="B4247" t="str">
            <v>/catalog/product/zvezdochka_bez_stupitsy_pod_rastochku_dlya_tsepi_10a_1_asa_50_z_51_15_875_x_9_52_mm_cs10a51_phs_50_1/</v>
          </cell>
          <cell r="C4247" t="str">
            <v>0.00</v>
          </cell>
          <cell r="D4247" t="str">
            <v>0</v>
          </cell>
        </row>
        <row r="4248">
          <cell r="A4248" t="str">
            <v>CS10A52</v>
          </cell>
          <cell r="B4248" t="str">
            <v>/catalog/product/zvezdochka_bez_stupitsy_pod_rastochku_dlya_tsepi_10a_1_asa_50_z_52_15_875_x_9_52_mm_cs10a52_phs_50_1/</v>
          </cell>
          <cell r="C4248" t="str">
            <v>0.00</v>
          </cell>
          <cell r="D4248" t="str">
            <v>0</v>
          </cell>
        </row>
        <row r="4249">
          <cell r="A4249" t="str">
            <v>CS10A53</v>
          </cell>
          <cell r="B4249" t="str">
            <v>/catalog/product/zvezdochka_bez_stupitsy_pod_rastochku_dlya_tsepi_10a_1_asa_50_z_53_15_875_x_9_52_mm_cs10a53_phs_50_1/</v>
          </cell>
          <cell r="C4249" t="str">
            <v>0.00</v>
          </cell>
          <cell r="D4249" t="str">
            <v>0</v>
          </cell>
        </row>
        <row r="4250">
          <cell r="A4250" t="str">
            <v>CS10A54</v>
          </cell>
          <cell r="B4250" t="str">
            <v>/catalog/product/zvezdochka_bez_stupitsy_pod_rastochku_dlya_tsepi_10a_1_asa_50_z_54_15_875_x_9_52_mm_cs10a54_phs_50_1/</v>
          </cell>
          <cell r="C4250" t="str">
            <v>0.00</v>
          </cell>
          <cell r="D4250" t="str">
            <v>0</v>
          </cell>
        </row>
        <row r="4251">
          <cell r="A4251" t="str">
            <v>CS10A55</v>
          </cell>
          <cell r="B4251" t="str">
            <v>/catalog/product/zvezdochka_bez_stupitsy_pod_rastochku_dlya_tsepi_10a_1_asa_50_z_55_15_875_x_9_52_mm_cs10a55_phs_50_1/</v>
          </cell>
          <cell r="C4251" t="str">
            <v>0.00</v>
          </cell>
          <cell r="D4251" t="str">
            <v>0</v>
          </cell>
        </row>
        <row r="4252">
          <cell r="A4252" t="str">
            <v>CS10A56</v>
          </cell>
          <cell r="B4252" t="str">
            <v>/catalog/product/zvezdochka_bez_stupitsy_pod_rastochku_dlya_tsepi_10a_1_asa_50_z_56_15_875_x_9_52_mm_cs10a56_phs_50_1/</v>
          </cell>
          <cell r="C4252" t="str">
            <v>0.00</v>
          </cell>
          <cell r="D4252" t="str">
            <v>0</v>
          </cell>
        </row>
        <row r="4253">
          <cell r="A4253" t="str">
            <v>CS10A57</v>
          </cell>
          <cell r="B4253" t="str">
            <v>/catalog/product/zvezdochka_bez_stupitsy_pod_rastochku_dlya_tsepi_10a_1_asa_50_z_57_15_875_x_9_52_mm_cs10a57_phs_50_1/</v>
          </cell>
          <cell r="C4253" t="str">
            <v>0.00</v>
          </cell>
          <cell r="D4253" t="str">
            <v>0</v>
          </cell>
        </row>
        <row r="4254">
          <cell r="A4254" t="str">
            <v>CS10A58</v>
          </cell>
          <cell r="B4254" t="str">
            <v>/catalog/product/zvezdochka_bez_stupitsy_pod_rastochku_dlya_tsepi_10a_1_asa_50_z_58_15_875_x_9_52_mm_cs10a58_phs_50_1/</v>
          </cell>
          <cell r="C4254" t="str">
            <v>0.00</v>
          </cell>
          <cell r="D4254" t="str">
            <v>0</v>
          </cell>
        </row>
        <row r="4255">
          <cell r="A4255" t="str">
            <v>CS10A59</v>
          </cell>
          <cell r="B4255" t="str">
            <v>/catalog/product/zvezdochka_bez_stupitsy_pod_rastochku_dlya_tsepi_10a_1_asa_50_z_59_15_875_x_9_52_mm_cs10a59_phs_50_1/</v>
          </cell>
          <cell r="C4255" t="str">
            <v>0.00</v>
          </cell>
          <cell r="D4255" t="str">
            <v>0</v>
          </cell>
        </row>
        <row r="4256">
          <cell r="A4256" t="str">
            <v>CS10A60</v>
          </cell>
          <cell r="B4256" t="str">
            <v>/catalog/product/zvezdochka_bez_stupitsy_pod_rastochku_dlya_tsepi_10a_1_asa_50_z_60_15_875_x_9_52_mm_cs10a60_phs_50_1/</v>
          </cell>
          <cell r="C4256" t="str">
            <v>0.00</v>
          </cell>
          <cell r="D4256" t="str">
            <v>0</v>
          </cell>
        </row>
        <row r="4257">
          <cell r="A4257" t="str">
            <v>CS10A62</v>
          </cell>
          <cell r="B4257" t="str">
            <v>/catalog/product/zvezdochka_bez_stupitsy_pod_rastochku_dlya_tsepi_10a_1_asa_50_z_62_15_875_x_9_52_mm_cs10a62_phs_50_1/</v>
          </cell>
          <cell r="C4257" t="str">
            <v>0.00</v>
          </cell>
          <cell r="D4257" t="str">
            <v>0</v>
          </cell>
        </row>
        <row r="4258">
          <cell r="A4258" t="str">
            <v>CS10A64</v>
          </cell>
          <cell r="B4258" t="str">
            <v>/catalog/product/zvezdochka_bez_stupitsy_pod_rastochku_dlya_tsepi_10a_1_asa_50_z_64_15_875_x_9_52_mm_cs10a64_phs_50_1/</v>
          </cell>
          <cell r="C4258" t="str">
            <v>0.00</v>
          </cell>
          <cell r="D4258" t="str">
            <v>0</v>
          </cell>
        </row>
        <row r="4259">
          <cell r="A4259" t="str">
            <v>CS10A65</v>
          </cell>
          <cell r="B4259" t="str">
            <v>/catalog/product/zvezdochka_bez_stupitsy_pod_rastochku_dlya_tsepi_10a_1_asa_50_z_65_15_875_x_9_52_mm_cs10a65_phs_50_1/</v>
          </cell>
          <cell r="C4259" t="str">
            <v>0.00</v>
          </cell>
          <cell r="D4259" t="str">
            <v>0</v>
          </cell>
        </row>
        <row r="4260">
          <cell r="A4260" t="str">
            <v>CS10A66</v>
          </cell>
          <cell r="B4260" t="str">
            <v>/catalog/product/zvezdochka_bez_stupitsy_pod_rastochku_dlya_tsepi_10a_1_asa_50_z_66_15_875_x_9_52_mm_cs10a66_phs_50_1/</v>
          </cell>
          <cell r="C4260" t="str">
            <v>0.00</v>
          </cell>
          <cell r="D4260" t="str">
            <v>0</v>
          </cell>
        </row>
        <row r="4261">
          <cell r="A4261" t="str">
            <v>CS10A68</v>
          </cell>
          <cell r="B4261" t="str">
            <v>/catalog/product/zvezdochka_bez_stupitsy_pod_rastochku_dlya_tsepi_10a_1_asa_50_z_68_15_875_x_9_52_mm_cs10a68_phs_50_1/</v>
          </cell>
          <cell r="C4261" t="str">
            <v>0.00</v>
          </cell>
          <cell r="D4261" t="str">
            <v>0</v>
          </cell>
        </row>
        <row r="4262">
          <cell r="A4262" t="str">
            <v>CS10A70</v>
          </cell>
          <cell r="B4262" t="str">
            <v>/catalog/product/zvezdochka_bez_stupitsy_pod_rastochku_dlya_tsepi_10a_1_asa_50_z_70_15_875_x_9_52_mm_cs10a70_phs_50_1/</v>
          </cell>
          <cell r="C4262" t="str">
            <v>0.00</v>
          </cell>
          <cell r="D4262" t="str">
            <v>0</v>
          </cell>
        </row>
        <row r="4263">
          <cell r="A4263" t="str">
            <v>CS10A72</v>
          </cell>
          <cell r="B4263" t="str">
            <v>/catalog/product/zvezdochka_bez_stupitsy_pod_rastochku_dlya_tsepi_10a_1_asa_50_z_72_15_875_x_9_52_mm_cs10a72_phs_50_1/</v>
          </cell>
          <cell r="C4263" t="str">
            <v>0.00</v>
          </cell>
          <cell r="D4263" t="str">
            <v>0</v>
          </cell>
        </row>
        <row r="4264">
          <cell r="A4264" t="str">
            <v>CS10A75</v>
          </cell>
          <cell r="B4264" t="str">
            <v>/catalog/product/zvezdochka_bez_stupitsy_pod_rastochku_dlya_tsepi_10a_1_asa_50_z_75_15_875_x_9_52_mm_cs10a75_phs_50_1/</v>
          </cell>
          <cell r="C4264" t="str">
            <v>0.00</v>
          </cell>
          <cell r="D4264" t="str">
            <v>0</v>
          </cell>
        </row>
        <row r="4265">
          <cell r="A4265" t="str">
            <v>CS10A76</v>
          </cell>
          <cell r="B4265" t="str">
            <v>/catalog/product/zvezdochka_bez_stupitsy_pod_rastochku_dlya_tsepi_10a_1_asa_50_z_76_15_875_x_9_52_mm_cs10a76_phs_50_1/</v>
          </cell>
          <cell r="C4265" t="str">
            <v>0.00</v>
          </cell>
          <cell r="D4265" t="str">
            <v>0</v>
          </cell>
        </row>
        <row r="4266">
          <cell r="A4266" t="str">
            <v>CS10A78</v>
          </cell>
          <cell r="B4266" t="str">
            <v>/catalog/product/zvezdochka_bez_stupitsy_pod_rastochku_dlya_tsepi_10a_1_asa_50_z_78_15_875_x_9_52_mm_cs10a78_phs_50_1/</v>
          </cell>
          <cell r="C4266" t="str">
            <v>0.00</v>
          </cell>
          <cell r="D4266" t="str">
            <v>0</v>
          </cell>
        </row>
        <row r="4267">
          <cell r="A4267" t="str">
            <v>CS10A08</v>
          </cell>
          <cell r="B4267" t="str">
            <v>/catalog/product/zvezdochka_bez_stupitsy_pod_rastochku_dlya_tsepi_10a_1_asa_50_z_8_15_875_x_9_52_mm_cs10a08_phs_50_1a/</v>
          </cell>
          <cell r="C4267" t="str">
            <v>0.00</v>
          </cell>
          <cell r="D4267" t="str">
            <v>0</v>
          </cell>
        </row>
        <row r="4268">
          <cell r="A4268" t="str">
            <v>CS10A80</v>
          </cell>
          <cell r="B4268" t="str">
            <v>/catalog/product/zvezdochka_bez_stupitsy_pod_rastochku_dlya_tsepi_10a_1_asa_50_z_80_15_875_x_9_52_mm_cs10a80_phs_50_1/</v>
          </cell>
          <cell r="C4268" t="str">
            <v>0.00</v>
          </cell>
          <cell r="D4268" t="str">
            <v>0</v>
          </cell>
        </row>
        <row r="4269">
          <cell r="A4269" t="str">
            <v>CS10A85</v>
          </cell>
          <cell r="B4269" t="str">
            <v>/catalog/product/zvezdochka_bez_stupitsy_pod_rastochku_dlya_tsepi_10a_1_asa_50_z_85_15_875_x_9_52_mm_cs10a85_phs_50_1/</v>
          </cell>
          <cell r="C4269" t="str">
            <v>0.00</v>
          </cell>
          <cell r="D4269" t="str">
            <v>0</v>
          </cell>
        </row>
        <row r="4270">
          <cell r="A4270" t="str">
            <v>CS10A09</v>
          </cell>
          <cell r="B4270" t="str">
            <v>/catalog/product/zvezdochka_bez_stupitsy_pod_rastochku_dlya_tsepi_10a_1_asa_50_z_9_15_875_x_9_52_mm_cs10a09_phs_50_1a/</v>
          </cell>
          <cell r="C4270" t="str">
            <v>0.00</v>
          </cell>
          <cell r="D4270" t="str">
            <v>0</v>
          </cell>
        </row>
        <row r="4271">
          <cell r="A4271" t="str">
            <v>CS10A90</v>
          </cell>
          <cell r="B4271" t="str">
            <v>/catalog/product/zvezdochka_bez_stupitsy_pod_rastochku_dlya_tsepi_10a_1_asa_50_z_90_15_875_x_9_52_mm_cs10a90_phs_50_1/</v>
          </cell>
          <cell r="C4271" t="str">
            <v>0.00</v>
          </cell>
          <cell r="D4271" t="str">
            <v>0</v>
          </cell>
        </row>
        <row r="4272">
          <cell r="A4272" t="str">
            <v>CS10A95</v>
          </cell>
          <cell r="B4272" t="str">
            <v>/catalog/product/zvezdochka_bez_stupitsy_pod_rastochku_dlya_tsepi_10a_1_asa_50_z_95_15_875_x_9_52_mm_cs10a95_phs_50_1/</v>
          </cell>
          <cell r="C4272" t="str">
            <v>0.00</v>
          </cell>
          <cell r="D4272" t="str">
            <v>0</v>
          </cell>
        </row>
        <row r="4273">
          <cell r="A4273" t="str">
            <v>CD10A30</v>
          </cell>
          <cell r="B4273" t="str">
            <v>/catalog/product/zvezdochka_bez_stupitsy_pod_rastochku_dlya_tsepi_10a_2_asa_50_2_z_30_15_875_x_9_52_mm_cd10a30_phs_50/</v>
          </cell>
          <cell r="C4273" t="str">
            <v>0.00</v>
          </cell>
          <cell r="D4273" t="str">
            <v>0</v>
          </cell>
        </row>
        <row r="4274">
          <cell r="A4274" t="str">
            <v>CD10A38</v>
          </cell>
          <cell r="B4274" t="str">
            <v>/catalog/product/zvezdochka_bez_stupitsy_pod_rastochku_dlya_tsepi_10a_2_asa_50_2_z_38_15_875_x_9_52_mm_cd10a38_phs_50/</v>
          </cell>
          <cell r="C4274" t="str">
            <v>0.00</v>
          </cell>
          <cell r="D4274" t="str">
            <v>0</v>
          </cell>
        </row>
        <row r="4275">
          <cell r="A4275" t="str">
            <v>CD10A45</v>
          </cell>
          <cell r="B4275" t="str">
            <v>/catalog/product/zvezdochka_bez_stupitsy_pod_rastochku_dlya_tsepi_10a_2_asa_50_2_z_45_15_875_x_9_52_mm_cd10a45_phs_50/</v>
          </cell>
          <cell r="C4275" t="str">
            <v>0.00</v>
          </cell>
          <cell r="D4275" t="str">
            <v>0</v>
          </cell>
        </row>
        <row r="4276">
          <cell r="A4276" t="str">
            <v>CD10A57</v>
          </cell>
          <cell r="B4276" t="str">
            <v>/catalog/product/zvezdochka_bez_stupitsy_pod_rastochku_dlya_tsepi_10a_2_asa_50_2_z_57_15_875_x_9_52_mm_cd10a57_phs_50/</v>
          </cell>
          <cell r="C4276" t="str">
            <v>0.00</v>
          </cell>
          <cell r="D4276" t="str">
            <v>0</v>
          </cell>
        </row>
        <row r="4277">
          <cell r="A4277" t="str">
            <v>CD10A76</v>
          </cell>
          <cell r="B4277" t="str">
            <v>/catalog/product/zvezdochka_bez_stupitsy_pod_rastochku_dlya_tsepi_10a_2_asa_50_2_z_76_15_875_x_9_52_mm_cd10a76_phs_50/</v>
          </cell>
          <cell r="C4277" t="str">
            <v>0.00</v>
          </cell>
          <cell r="D4277" t="str">
            <v>0</v>
          </cell>
        </row>
        <row r="4278">
          <cell r="A4278" t="str">
            <v>CD10A95</v>
          </cell>
          <cell r="B4278" t="str">
            <v>/catalog/product/zvezdochka_bez_stupitsy_pod_rastochku_dlya_tsepi_10a_2_asa_50_2_z_95_15_875_x_9_52_mm_cd10a95_phs_50/</v>
          </cell>
          <cell r="C4278" t="str">
            <v>0.00</v>
          </cell>
          <cell r="D4278" t="str">
            <v>0</v>
          </cell>
        </row>
        <row r="4279">
          <cell r="A4279" t="str">
            <v>CT10A30</v>
          </cell>
          <cell r="B4279" t="str">
            <v>/catalog/product/zvezdochka_bez_stupitsy_pod_rastochku_dlya_tsepi_10a_3_asa_50_3_z_30_15_875_x_9_52_mm_ct10a30_phs_50/</v>
          </cell>
          <cell r="C4279" t="str">
            <v>0.00</v>
          </cell>
          <cell r="D4279" t="str">
            <v>0</v>
          </cell>
        </row>
        <row r="4280">
          <cell r="A4280" t="str">
            <v>CT10A38</v>
          </cell>
          <cell r="B4280" t="str">
            <v>/catalog/product/zvezdochka_bez_stupitsy_pod_rastochku_dlya_tsepi_10a_3_asa_50_3_z_38_15_875_x_9_52_mm_ct10a38_phs_50/</v>
          </cell>
          <cell r="C4280" t="str">
            <v>0.00</v>
          </cell>
          <cell r="D4280" t="str">
            <v>0</v>
          </cell>
        </row>
        <row r="4281">
          <cell r="A4281" t="str">
            <v>CT10A45</v>
          </cell>
          <cell r="B4281" t="str">
            <v>/catalog/product/zvezdochka_bez_stupitsy_pod_rastochku_dlya_tsepi_10a_3_asa_50_3_z_45_15_875_x_9_52_mm_ct10a45_phs_50/</v>
          </cell>
          <cell r="C4281" t="str">
            <v>0.00</v>
          </cell>
          <cell r="D4281" t="str">
            <v>0</v>
          </cell>
        </row>
        <row r="4282">
          <cell r="A4282" t="str">
            <v>CT10A57</v>
          </cell>
          <cell r="B4282" t="str">
            <v>/catalog/product/zvezdochka_bez_stupitsy_pod_rastochku_dlya_tsepi_10a_3_asa_50_3_z_57_15_875_x_9_52_mm_ct10a57_phs_50/</v>
          </cell>
          <cell r="C4282" t="str">
            <v>0.00</v>
          </cell>
          <cell r="D4282" t="str">
            <v>0</v>
          </cell>
        </row>
        <row r="4283">
          <cell r="A4283" t="str">
            <v>CT10A76</v>
          </cell>
          <cell r="B4283" t="str">
            <v>/catalog/product/zvezdochka_bez_stupitsy_pod_rastochku_dlya_tsepi_10a_3_asa_50_3_z_76_15_875_x_9_52_mm_ct10a76_phs_50/</v>
          </cell>
          <cell r="C4283" t="str">
            <v>0.00</v>
          </cell>
          <cell r="D4283" t="str">
            <v>0</v>
          </cell>
        </row>
        <row r="4284">
          <cell r="A4284" t="str">
            <v>CD10010</v>
          </cell>
          <cell r="B4284" t="str">
            <v>/catalog/product/zvezdochka_bez_stupitsy_pod_rastochku_dlya_tsepi_10b_2_5_8_x_3_8_z_10_cd10010_technix/</v>
          </cell>
          <cell r="C4284" t="str">
            <v>0.00</v>
          </cell>
          <cell r="D4284" t="str">
            <v>0</v>
          </cell>
        </row>
        <row r="4285">
          <cell r="A4285" t="str">
            <v>CD10100</v>
          </cell>
          <cell r="B4285" t="str">
            <v>/catalog/product/zvezdochka_bez_stupitsy_pod_rastochku_dlya_tsepi_10b_2_5_8_x_3_8_z_100_cd10100_technix/</v>
          </cell>
          <cell r="C4285" t="str">
            <v>0.00</v>
          </cell>
          <cell r="D4285" t="str">
            <v>0</v>
          </cell>
        </row>
        <row r="4286">
          <cell r="A4286" t="str">
            <v>CD10011</v>
          </cell>
          <cell r="B4286" t="str">
            <v>/catalog/product/zvezdochka_bez_stupitsy_pod_rastochku_dlya_tsepi_10b_2_5_8_x_3_8_z_11_cd10011_technix/</v>
          </cell>
          <cell r="C4286" t="str">
            <v>0.00</v>
          </cell>
          <cell r="D4286" t="str">
            <v>0</v>
          </cell>
        </row>
        <row r="4287">
          <cell r="A4287" t="str">
            <v>CD10110</v>
          </cell>
          <cell r="B4287" t="str">
            <v>/catalog/product/zvezdochka_bez_stupitsy_pod_rastochku_dlya_tsepi_10b_2_5_8_x_3_8_z_110_cd10110_technix/</v>
          </cell>
          <cell r="C4287" t="str">
            <v>0.00</v>
          </cell>
          <cell r="D4287" t="str">
            <v>0</v>
          </cell>
        </row>
        <row r="4288">
          <cell r="A4288" t="str">
            <v>CD10114</v>
          </cell>
          <cell r="B4288" t="str">
            <v>/catalog/product/zvezdochka_bez_stupitsy_pod_rastochku_dlya_tsepi_10b_2_5_8_x_3_8_z_114_cd10114_technix/</v>
          </cell>
          <cell r="C4288" t="str">
            <v>0.00</v>
          </cell>
          <cell r="D4288" t="str">
            <v>0</v>
          </cell>
        </row>
        <row r="4289">
          <cell r="A4289" t="str">
            <v>CD10012</v>
          </cell>
          <cell r="B4289" t="str">
            <v>/catalog/product/zvezdochka_bez_stupitsy_pod_rastochku_dlya_tsepi_10b_2_5_8_x_3_8_z_12_cd10012_technix/</v>
          </cell>
          <cell r="C4289" t="str">
            <v>0.00</v>
          </cell>
          <cell r="D4289" t="str">
            <v>0</v>
          </cell>
        </row>
        <row r="4290">
          <cell r="A4290" t="str">
            <v>CD10120</v>
          </cell>
          <cell r="B4290" t="str">
            <v>/catalog/product/zvezdochka_bez_stupitsy_pod_rastochku_dlya_tsepi_10b_2_5_8_x_3_8_z_120_cd10120_technix/</v>
          </cell>
          <cell r="C4290" t="str">
            <v>0.00</v>
          </cell>
          <cell r="D4290" t="str">
            <v>0</v>
          </cell>
        </row>
        <row r="4291">
          <cell r="A4291" t="str">
            <v>CD10125</v>
          </cell>
          <cell r="B4291" t="str">
            <v>/catalog/product/zvezdochka_bez_stupitsy_pod_rastochku_dlya_tsepi_10b_2_5_8_x_3_8_z_125_cd10125_technix/</v>
          </cell>
          <cell r="C4291" t="str">
            <v>0.00</v>
          </cell>
          <cell r="D4291" t="str">
            <v>0</v>
          </cell>
        </row>
        <row r="4292">
          <cell r="A4292" t="str">
            <v>CD10128</v>
          </cell>
          <cell r="B4292" t="str">
            <v>/catalog/product/zvezdochka_bez_stupitsy_pod_rastochku_dlya_tsepi_10b_2_5_8_x_3_8_z_128_cd10128_technix/</v>
          </cell>
          <cell r="C4292" t="str">
            <v>0.00</v>
          </cell>
          <cell r="D4292" t="str">
            <v>0</v>
          </cell>
        </row>
        <row r="4293">
          <cell r="A4293" t="str">
            <v>CD10013</v>
          </cell>
          <cell r="B4293" t="str">
            <v>/catalog/product/zvezdochka_bez_stupitsy_pod_rastochku_dlya_tsepi_10b_2_5_8_x_3_8_z_13_cd10013_technix/</v>
          </cell>
          <cell r="C4293" t="str">
            <v>0.00</v>
          </cell>
          <cell r="D4293" t="str">
            <v>0</v>
          </cell>
        </row>
        <row r="4294">
          <cell r="A4294" t="str">
            <v>CD10014</v>
          </cell>
          <cell r="B4294" t="str">
            <v>/catalog/product/zvezdochka_bez_stupitsy_pod_rastochku_dlya_tsepi_10b_2_5_8_x_3_8_z_14_cd10014_technix/</v>
          </cell>
          <cell r="C4294" t="str">
            <v>0.00</v>
          </cell>
          <cell r="D4294" t="str">
            <v>0</v>
          </cell>
        </row>
        <row r="4295">
          <cell r="A4295" t="str">
            <v>CD10015</v>
          </cell>
          <cell r="B4295" t="str">
            <v>/catalog/product/zvezdochka_bez_stupitsy_pod_rastochku_dlya_tsepi_10b_2_5_8_x_3_8_z_15_cd10015_technix/</v>
          </cell>
          <cell r="C4295" t="str">
            <v>973.00</v>
          </cell>
          <cell r="D4295" t="str">
            <v>28</v>
          </cell>
        </row>
        <row r="4296">
          <cell r="A4296" t="str">
            <v>CD10016</v>
          </cell>
          <cell r="B4296" t="str">
            <v>/catalog/product/zvezdochka_bez_stupitsy_pod_rastochku_dlya_tsepi_10b_2_5_8_x_3_8_z_16_cd10016_technix/</v>
          </cell>
          <cell r="C4296" t="str">
            <v>0.00</v>
          </cell>
          <cell r="D4296" t="str">
            <v>0</v>
          </cell>
        </row>
        <row r="4297">
          <cell r="A4297" t="str">
            <v>CD10017</v>
          </cell>
          <cell r="B4297" t="str">
            <v>/catalog/product/zvezdochka_bez_stupitsy_pod_rastochku_dlya_tsepi_10b_2_5_8_x_3_8_z_17_cd10017_technix/</v>
          </cell>
          <cell r="C4297" t="str">
            <v>828.00</v>
          </cell>
          <cell r="D4297" t="str">
            <v>5</v>
          </cell>
        </row>
        <row r="4298">
          <cell r="A4298" t="str">
            <v>CD10018</v>
          </cell>
          <cell r="B4298" t="str">
            <v>/catalog/product/zvezdochka_bez_stupitsy_pod_rastochku_dlya_tsepi_10b_2_5_8_x_3_8_z_18_cd10018_technix/</v>
          </cell>
          <cell r="C4298" t="str">
            <v>0.00</v>
          </cell>
          <cell r="D4298" t="str">
            <v>0</v>
          </cell>
        </row>
        <row r="4299">
          <cell r="A4299" t="str">
            <v>CD10019</v>
          </cell>
          <cell r="B4299" t="str">
            <v>/catalog/product/zvezdochka_bez_stupitsy_pod_rastochku_dlya_tsepi_10b_2_5_8_x_3_8_z_19_cd10019_technix/</v>
          </cell>
          <cell r="C4299" t="str">
            <v>0.00</v>
          </cell>
          <cell r="D4299" t="str">
            <v>0</v>
          </cell>
        </row>
        <row r="4300">
          <cell r="A4300" t="str">
            <v>CD10020</v>
          </cell>
          <cell r="B4300" t="str">
            <v>/catalog/product/zvezdochka_bez_stupitsy_pod_rastochku_dlya_tsepi_10b_2_5_8_x_3_8_z_20_cd10020_technix/</v>
          </cell>
          <cell r="C4300" t="str">
            <v>0.00</v>
          </cell>
          <cell r="D4300" t="str">
            <v>0</v>
          </cell>
        </row>
        <row r="4301">
          <cell r="A4301" t="str">
            <v>CD10021</v>
          </cell>
          <cell r="B4301" t="str">
            <v>/catalog/product/zvezdochka_bez_stupitsy_pod_rastochku_dlya_tsepi_10b_2_5_8_x_3_8_z_21_cd10021_technix/</v>
          </cell>
          <cell r="C4301" t="str">
            <v>0.00</v>
          </cell>
          <cell r="D4301" t="str">
            <v>0</v>
          </cell>
        </row>
        <row r="4302">
          <cell r="A4302" t="str">
            <v>CD10022</v>
          </cell>
          <cell r="B4302" t="str">
            <v>/catalog/product/zvezdochka_bez_stupitsy_pod_rastochku_dlya_tsepi_10b_2_5_8_x_3_8_z_22_cd10022_technix/</v>
          </cell>
          <cell r="C4302" t="str">
            <v>0.00</v>
          </cell>
          <cell r="D4302" t="str">
            <v>0</v>
          </cell>
        </row>
        <row r="4303">
          <cell r="A4303" t="str">
            <v>CD10023</v>
          </cell>
          <cell r="B4303" t="str">
            <v>/catalog/product/zvezdochka_bez_stupitsy_pod_rastochku_dlya_tsepi_10b_2_5_8_x_3_8_z_23_cd10023_technix/</v>
          </cell>
          <cell r="C4303" t="str">
            <v>0.00</v>
          </cell>
          <cell r="D4303" t="str">
            <v>0</v>
          </cell>
        </row>
        <row r="4304">
          <cell r="A4304" t="str">
            <v>CD10024</v>
          </cell>
          <cell r="B4304" t="str">
            <v>/catalog/product/zvezdochka_bez_stupitsy_pod_rastochku_dlya_tsepi_10b_2_5_8_x_3_8_z_24_cd10024_technix/</v>
          </cell>
          <cell r="C4304" t="str">
            <v>0.00</v>
          </cell>
          <cell r="D4304" t="str">
            <v>0</v>
          </cell>
        </row>
        <row r="4305">
          <cell r="A4305" t="str">
            <v>CD10025</v>
          </cell>
          <cell r="B4305" t="str">
            <v>/catalog/product/zvezdochka_bez_stupitsy_pod_rastochku_dlya_tsepi_10b_2_5_8_x_3_8_z_25_cd10025_technix/</v>
          </cell>
          <cell r="C4305" t="str">
            <v>0.00</v>
          </cell>
          <cell r="D4305" t="str">
            <v>0</v>
          </cell>
        </row>
        <row r="4306">
          <cell r="A4306" t="str">
            <v>CD10026</v>
          </cell>
          <cell r="B4306" t="str">
            <v>/catalog/product/zvezdochka_bez_stupitsy_pod_rastochku_dlya_tsepi_10b_2_5_8_x_3_8_z_26_cd10026_technix/</v>
          </cell>
          <cell r="C4306" t="str">
            <v>0.00</v>
          </cell>
          <cell r="D4306" t="str">
            <v>0</v>
          </cell>
        </row>
        <row r="4307">
          <cell r="A4307" t="str">
            <v>CD10027</v>
          </cell>
          <cell r="B4307" t="str">
            <v>/catalog/product/zvezdochka_bez_stupitsy_pod_rastochku_dlya_tsepi_10b_2_5_8_x_3_8_z_27_cd10027_technix/</v>
          </cell>
          <cell r="C4307" t="str">
            <v>0.00</v>
          </cell>
          <cell r="D4307" t="str">
            <v>0</v>
          </cell>
        </row>
        <row r="4308">
          <cell r="A4308" t="str">
            <v>CD10028</v>
          </cell>
          <cell r="B4308" t="str">
            <v>/catalog/product/zvezdochka_bez_stupitsy_pod_rastochku_dlya_tsepi_10b_2_5_8_x_3_8_z_28_cd10028_technix/</v>
          </cell>
          <cell r="C4308" t="str">
            <v>0.00</v>
          </cell>
          <cell r="D4308" t="str">
            <v>0</v>
          </cell>
        </row>
        <row r="4309">
          <cell r="A4309" t="str">
            <v>CD10029</v>
          </cell>
          <cell r="B4309" t="str">
            <v>/catalog/product/zvezdochka_bez_stupitsy_pod_rastochku_dlya_tsepi_10b_2_5_8_x_3_8_z_29_cd10029_technix/</v>
          </cell>
          <cell r="C4309" t="str">
            <v>0.00</v>
          </cell>
          <cell r="D4309" t="str">
            <v>0</v>
          </cell>
        </row>
        <row r="4310">
          <cell r="A4310" t="str">
            <v>CD10030</v>
          </cell>
          <cell r="B4310" t="str">
            <v>/catalog/product/zvezdochka_bez_stupitsy_pod_rastochku_dlya_tsepi_10b_2_5_8_x_3_8_z_30_cd10030_technix/</v>
          </cell>
          <cell r="C4310" t="str">
            <v>0.00</v>
          </cell>
          <cell r="D4310" t="str">
            <v>0</v>
          </cell>
        </row>
        <row r="4311">
          <cell r="A4311" t="str">
            <v>CD10031</v>
          </cell>
          <cell r="B4311" t="str">
            <v>/catalog/product/zvezdochka_bez_stupitsy_pod_rastochku_dlya_tsepi_10b_2_5_8_x_3_8_z_31_cd10031_technix/</v>
          </cell>
          <cell r="C4311" t="str">
            <v>0.00</v>
          </cell>
          <cell r="D4311" t="str">
            <v>0</v>
          </cell>
        </row>
        <row r="4312">
          <cell r="A4312" t="str">
            <v>CD10032</v>
          </cell>
          <cell r="B4312" t="str">
            <v>/catalog/product/zvezdochka_bez_stupitsy_pod_rastochku_dlya_tsepi_10b_2_5_8_x_3_8_z_32_cd10032_technix/</v>
          </cell>
          <cell r="C4312" t="str">
            <v>0.00</v>
          </cell>
          <cell r="D4312" t="str">
            <v>0</v>
          </cell>
        </row>
        <row r="4313">
          <cell r="A4313" t="str">
            <v>CD10033</v>
          </cell>
          <cell r="B4313" t="str">
            <v>/catalog/product/zvezdochka_bez_stupitsy_pod_rastochku_dlya_tsepi_10b_2_5_8_x_3_8_z_33_cd10033_technix/</v>
          </cell>
          <cell r="C4313" t="str">
            <v>0.00</v>
          </cell>
          <cell r="D4313" t="str">
            <v>0</v>
          </cell>
        </row>
        <row r="4314">
          <cell r="A4314" t="str">
            <v>CD10034</v>
          </cell>
          <cell r="B4314" t="str">
            <v>/catalog/product/zvezdochka_bez_stupitsy_pod_rastochku_dlya_tsepi_10b_2_5_8_x_3_8_z_34_cd10034_technix/</v>
          </cell>
          <cell r="C4314" t="str">
            <v>0.00</v>
          </cell>
          <cell r="D4314" t="str">
            <v>0</v>
          </cell>
        </row>
        <row r="4315">
          <cell r="A4315" t="str">
            <v>CD10035</v>
          </cell>
          <cell r="B4315" t="str">
            <v>/catalog/product/zvezdochka_bez_stupitsy_pod_rastochku_dlya_tsepi_10b_2_5_8_x_3_8_z_35_cd10035_technix/</v>
          </cell>
          <cell r="C4315" t="str">
            <v>0.00</v>
          </cell>
          <cell r="D4315" t="str">
            <v>0</v>
          </cell>
        </row>
        <row r="4316">
          <cell r="A4316" t="str">
            <v>CD10036</v>
          </cell>
          <cell r="B4316" t="str">
            <v>/catalog/product/zvezdochka_bez_stupitsy_pod_rastochku_dlya_tsepi_10b_2_5_8_x_3_8_z_36_cd10036_technix/</v>
          </cell>
          <cell r="C4316" t="str">
            <v>0.00</v>
          </cell>
          <cell r="D4316" t="str">
            <v>0</v>
          </cell>
        </row>
        <row r="4317">
          <cell r="A4317" t="str">
            <v>CD10037</v>
          </cell>
          <cell r="B4317" t="str">
            <v>/catalog/product/zvezdochka_bez_stupitsy_pod_rastochku_dlya_tsepi_10b_2_5_8_x_3_8_z_37_cd10037_technix/</v>
          </cell>
          <cell r="C4317" t="str">
            <v>0.00</v>
          </cell>
          <cell r="D4317" t="str">
            <v>0</v>
          </cell>
        </row>
        <row r="4318">
          <cell r="A4318" t="str">
            <v>CD10038</v>
          </cell>
          <cell r="B4318" t="str">
            <v>/catalog/product/zvezdochka_bez_stupitsy_pod_rastochku_dlya_tsepi_10b_2_5_8_x_3_8_z_38_cd10038_technix/</v>
          </cell>
          <cell r="C4318" t="str">
            <v>0.00</v>
          </cell>
          <cell r="D4318" t="str">
            <v>0</v>
          </cell>
        </row>
        <row r="4319">
          <cell r="A4319" t="str">
            <v>CD10039</v>
          </cell>
          <cell r="B4319" t="str">
            <v>/catalog/product/zvezdochka_bez_stupitsy_pod_rastochku_dlya_tsepi_10b_2_5_8_x_3_8_z_39_cd10039_technix/</v>
          </cell>
          <cell r="C4319" t="str">
            <v>0.00</v>
          </cell>
          <cell r="D4319" t="str">
            <v>0</v>
          </cell>
        </row>
        <row r="4320">
          <cell r="A4320" t="str">
            <v>CD10040</v>
          </cell>
          <cell r="B4320" t="str">
            <v>/catalog/product/zvezdochka_bez_stupitsy_pod_rastochku_dlya_tsepi_10b_2_5_8_x_3_8_z_40_cd10040_technix/</v>
          </cell>
          <cell r="C4320" t="str">
            <v>0.00</v>
          </cell>
          <cell r="D4320" t="str">
            <v>0</v>
          </cell>
        </row>
        <row r="4321">
          <cell r="A4321" t="str">
            <v>CD10041</v>
          </cell>
          <cell r="B4321" t="str">
            <v>/catalog/product/zvezdochka_bez_stupitsy_pod_rastochku_dlya_tsepi_10b_2_5_8_x_3_8_z_41_cd10041_technix/</v>
          </cell>
          <cell r="C4321" t="str">
            <v>0.00</v>
          </cell>
          <cell r="D4321" t="str">
            <v>0</v>
          </cell>
        </row>
        <row r="4322">
          <cell r="A4322" t="str">
            <v>CD10042</v>
          </cell>
          <cell r="B4322" t="str">
            <v>/catalog/product/zvezdochka_bez_stupitsy_pod_rastochku_dlya_tsepi_10b_2_5_8_x_3_8_z_42_cd10042_technix/</v>
          </cell>
          <cell r="C4322" t="str">
            <v>0.00</v>
          </cell>
          <cell r="D4322" t="str">
            <v>0</v>
          </cell>
        </row>
        <row r="4323">
          <cell r="A4323" t="str">
            <v>CD10043</v>
          </cell>
          <cell r="B4323" t="str">
            <v>/catalog/product/zvezdochka_bez_stupitsy_pod_rastochku_dlya_tsepi_10b_2_5_8_x_3_8_z_43_cd10043_technix/</v>
          </cell>
          <cell r="C4323" t="str">
            <v>0.00</v>
          </cell>
          <cell r="D4323" t="str">
            <v>0</v>
          </cell>
        </row>
        <row r="4324">
          <cell r="A4324" t="str">
            <v>CD10044</v>
          </cell>
          <cell r="B4324" t="str">
            <v>/catalog/product/zvezdochka_bez_stupitsy_pod_rastochku_dlya_tsepi_10b_2_5_8_x_3_8_z_44_cd10044_technix/</v>
          </cell>
          <cell r="C4324" t="str">
            <v>0.00</v>
          </cell>
          <cell r="D4324" t="str">
            <v>0</v>
          </cell>
        </row>
        <row r="4325">
          <cell r="A4325" t="str">
            <v>CD10045</v>
          </cell>
          <cell r="B4325" t="str">
            <v>/catalog/product/zvezdochka_bez_stupitsy_pod_rastochku_dlya_tsepi_10b_2_5_8_x_3_8_z_45_cd10045_technix/</v>
          </cell>
          <cell r="C4325" t="str">
            <v>0.00</v>
          </cell>
          <cell r="D4325" t="str">
            <v>0</v>
          </cell>
        </row>
        <row r="4326">
          <cell r="A4326" t="str">
            <v>CD10046</v>
          </cell>
          <cell r="B4326" t="str">
            <v>/catalog/product/zvezdochka_bez_stupitsy_pod_rastochku_dlya_tsepi_10b_2_5_8_x_3_8_z_46_cd10046_technix/</v>
          </cell>
          <cell r="C4326" t="str">
            <v>0.00</v>
          </cell>
          <cell r="D4326" t="str">
            <v>0</v>
          </cell>
        </row>
        <row r="4327">
          <cell r="A4327" t="str">
            <v>CD10047</v>
          </cell>
          <cell r="B4327" t="str">
            <v>/catalog/product/zvezdochka_bez_stupitsy_pod_rastochku_dlya_tsepi_10b_2_5_8_x_3_8_z_47_cd10047_technix/</v>
          </cell>
          <cell r="C4327" t="str">
            <v>0.00</v>
          </cell>
          <cell r="D4327" t="str">
            <v>0</v>
          </cell>
        </row>
        <row r="4328">
          <cell r="A4328" t="str">
            <v>CD10048</v>
          </cell>
          <cell r="B4328" t="str">
            <v>/catalog/product/zvezdochka_bez_stupitsy_pod_rastochku_dlya_tsepi_10b_2_5_8_x_3_8_z_48_cd10048_technix/</v>
          </cell>
          <cell r="C4328" t="str">
            <v>0.00</v>
          </cell>
          <cell r="D4328" t="str">
            <v>0</v>
          </cell>
        </row>
        <row r="4329">
          <cell r="A4329" t="str">
            <v>CD10049</v>
          </cell>
          <cell r="B4329" t="str">
            <v>/catalog/product/zvezdochka_bez_stupitsy_pod_rastochku_dlya_tsepi_10b_2_5_8_x_3_8_z_49_cd10049_technix/</v>
          </cell>
          <cell r="C4329" t="str">
            <v>0.00</v>
          </cell>
          <cell r="D4329" t="str">
            <v>0</v>
          </cell>
        </row>
        <row r="4330">
          <cell r="A4330" t="str">
            <v>CD10050</v>
          </cell>
          <cell r="B4330" t="str">
            <v>/catalog/product/zvezdochka_bez_stupitsy_pod_rastochku_dlya_tsepi_10b_2_5_8_x_3_8_z_50_cd10050_technix/</v>
          </cell>
          <cell r="C4330" t="str">
            <v>0.00</v>
          </cell>
          <cell r="D4330" t="str">
            <v>0</v>
          </cell>
        </row>
        <row r="4331">
          <cell r="A4331" t="str">
            <v>CD10051</v>
          </cell>
          <cell r="B4331" t="str">
            <v>/catalog/product/zvezdochka_bez_stupitsy_pod_rastochku_dlya_tsepi_10b_2_5_8_x_3_8_z_51_cd10051_technix/</v>
          </cell>
          <cell r="C4331" t="str">
            <v>0.00</v>
          </cell>
          <cell r="D4331" t="str">
            <v>0</v>
          </cell>
        </row>
        <row r="4332">
          <cell r="A4332" t="str">
            <v>CD10052</v>
          </cell>
          <cell r="B4332" t="str">
            <v>/catalog/product/zvezdochka_bez_stupitsy_pod_rastochku_dlya_tsepi_10b_2_5_8_x_3_8_z_52_cd10052_technix/</v>
          </cell>
          <cell r="C4332" t="str">
            <v>0.00</v>
          </cell>
          <cell r="D4332" t="str">
            <v>0</v>
          </cell>
        </row>
        <row r="4333">
          <cell r="A4333" t="str">
            <v>CD10053</v>
          </cell>
          <cell r="B4333" t="str">
            <v>/catalog/product/zvezdochka_bez_stupitsy_pod_rastochku_dlya_tsepi_10b_2_5_8_x_3_8_z_53_cd10053_technix/</v>
          </cell>
          <cell r="C4333" t="str">
            <v>0.00</v>
          </cell>
          <cell r="D4333" t="str">
            <v>0</v>
          </cell>
        </row>
        <row r="4334">
          <cell r="A4334" t="str">
            <v>CD10054</v>
          </cell>
          <cell r="B4334" t="str">
            <v>/catalog/product/zvezdochka_bez_stupitsy_pod_rastochku_dlya_tsepi_10b_2_5_8_x_3_8_z_54_cd10054_technix/</v>
          </cell>
          <cell r="C4334" t="str">
            <v>0.00</v>
          </cell>
          <cell r="D4334" t="str">
            <v>0</v>
          </cell>
        </row>
        <row r="4335">
          <cell r="A4335" t="str">
            <v>CD10055</v>
          </cell>
          <cell r="B4335" t="str">
            <v>/catalog/product/zvezdochka_bez_stupitsy_pod_rastochku_dlya_tsepi_10b_2_5_8_x_3_8_z_55_cd10055_technix/</v>
          </cell>
          <cell r="C4335" t="str">
            <v>0.00</v>
          </cell>
          <cell r="D4335" t="str">
            <v>0</v>
          </cell>
        </row>
        <row r="4336">
          <cell r="A4336" t="str">
            <v>CD10056</v>
          </cell>
          <cell r="B4336" t="str">
            <v>/catalog/product/zvezdochka_bez_stupitsy_pod_rastochku_dlya_tsepi_10b_2_5_8_x_3_8_z_56_cd10056_technix/</v>
          </cell>
          <cell r="C4336" t="str">
            <v>0.00</v>
          </cell>
          <cell r="D4336" t="str">
            <v>0</v>
          </cell>
        </row>
        <row r="4337">
          <cell r="A4337" t="str">
            <v>CD10057</v>
          </cell>
          <cell r="B4337" t="str">
            <v>/catalog/product/zvezdochka_bez_stupitsy_pod_rastochku_dlya_tsepi_10b_2_5_8_x_3_8_z_57_cd10057_technix/</v>
          </cell>
          <cell r="C4337" t="str">
            <v>0.00</v>
          </cell>
          <cell r="D4337" t="str">
            <v>0</v>
          </cell>
        </row>
        <row r="4338">
          <cell r="A4338" t="str">
            <v>CD10058</v>
          </cell>
          <cell r="B4338" t="str">
            <v>/catalog/product/zvezdochka_bez_stupitsy_pod_rastochku_dlya_tsepi_10b_2_5_8_x_3_8_z_58_cd10058_technix/</v>
          </cell>
          <cell r="C4338" t="str">
            <v>0.00</v>
          </cell>
          <cell r="D4338" t="str">
            <v>0</v>
          </cell>
        </row>
        <row r="4339">
          <cell r="A4339" t="str">
            <v>CD10059</v>
          </cell>
          <cell r="B4339" t="str">
            <v>/catalog/product/zvezdochka_bez_stupitsy_pod_rastochku_dlya_tsepi_10b_2_5_8_x_3_8_z_59_cd10059_technix/</v>
          </cell>
          <cell r="C4339" t="str">
            <v>0.00</v>
          </cell>
          <cell r="D4339" t="str">
            <v>0</v>
          </cell>
        </row>
        <row r="4340">
          <cell r="A4340" t="str">
            <v>CD10060</v>
          </cell>
          <cell r="B4340" t="str">
            <v>/catalog/product/zvezdochka_bez_stupitsy_pod_rastochku_dlya_tsepi_10b_2_5_8_x_3_8_z_60_cd10060_technix/</v>
          </cell>
          <cell r="C4340" t="str">
            <v>0.00</v>
          </cell>
          <cell r="D4340" t="str">
            <v>0</v>
          </cell>
        </row>
        <row r="4341">
          <cell r="A4341" t="str">
            <v>CD10062</v>
          </cell>
          <cell r="B4341" t="str">
            <v>/catalog/product/zvezdochka_bez_stupitsy_pod_rastochku_dlya_tsepi_10b_2_5_8_x_3_8_z_62_cd10062_technix/</v>
          </cell>
          <cell r="C4341" t="str">
            <v>0.00</v>
          </cell>
          <cell r="D4341" t="str">
            <v>0</v>
          </cell>
        </row>
        <row r="4342">
          <cell r="A4342" t="str">
            <v>CD10064</v>
          </cell>
          <cell r="B4342" t="str">
            <v>/catalog/product/zvezdochka_bez_stupitsy_pod_rastochku_dlya_tsepi_10b_2_5_8_x_3_8_z_64_cd10064_technix/</v>
          </cell>
          <cell r="C4342" t="str">
            <v>0.00</v>
          </cell>
          <cell r="D4342" t="str">
            <v>0</v>
          </cell>
        </row>
        <row r="4343">
          <cell r="A4343" t="str">
            <v>CD10065</v>
          </cell>
          <cell r="B4343" t="str">
            <v>/catalog/product/zvezdochka_bez_stupitsy_pod_rastochku_dlya_tsepi_10b_2_5_8_x_3_8_z_65_cd10065_technix/</v>
          </cell>
          <cell r="C4343" t="str">
            <v>0.00</v>
          </cell>
          <cell r="D4343" t="str">
            <v>0</v>
          </cell>
        </row>
        <row r="4344">
          <cell r="A4344" t="str">
            <v>CD10066</v>
          </cell>
          <cell r="B4344" t="str">
            <v>/catalog/product/zvezdochka_bez_stupitsy_pod_rastochku_dlya_tsepi_10b_2_5_8_x_3_8_z_66_cd10066_technix/</v>
          </cell>
          <cell r="C4344" t="str">
            <v>0.00</v>
          </cell>
          <cell r="D4344" t="str">
            <v>0</v>
          </cell>
        </row>
        <row r="4345">
          <cell r="A4345" t="str">
            <v>CD10068</v>
          </cell>
          <cell r="B4345" t="str">
            <v>/catalog/product/zvezdochka_bez_stupitsy_pod_rastochku_dlya_tsepi_10b_2_5_8_x_3_8_z_68_cd10068_technix/</v>
          </cell>
          <cell r="C4345" t="str">
            <v>0.00</v>
          </cell>
          <cell r="D4345" t="str">
            <v>0</v>
          </cell>
        </row>
        <row r="4346">
          <cell r="A4346" t="str">
            <v>CD10070</v>
          </cell>
          <cell r="B4346" t="str">
            <v>/catalog/product/zvezdochka_bez_stupitsy_pod_rastochku_dlya_tsepi_10b_2_5_8_x_3_8_z_70_cd10070_technix/</v>
          </cell>
          <cell r="C4346" t="str">
            <v>0.00</v>
          </cell>
          <cell r="D4346" t="str">
            <v>0</v>
          </cell>
        </row>
        <row r="4347">
          <cell r="A4347" t="str">
            <v>CD10072</v>
          </cell>
          <cell r="B4347" t="str">
            <v>/catalog/product/zvezdochka_bez_stupitsy_pod_rastochku_dlya_tsepi_10b_2_5_8_x_3_8_z_72_cd10072_technix/</v>
          </cell>
          <cell r="C4347" t="str">
            <v>0.00</v>
          </cell>
          <cell r="D4347" t="str">
            <v>0</v>
          </cell>
        </row>
        <row r="4348">
          <cell r="A4348" t="str">
            <v>CD10075</v>
          </cell>
          <cell r="B4348" t="str">
            <v>/catalog/product/zvezdochka_bez_stupitsy_pod_rastochku_dlya_tsepi_10b_2_5_8_x_3_8_z_75_cd10075_technix/</v>
          </cell>
          <cell r="C4348" t="str">
            <v>0.00</v>
          </cell>
          <cell r="D4348" t="str">
            <v>0</v>
          </cell>
        </row>
        <row r="4349">
          <cell r="A4349" t="str">
            <v>CD10076</v>
          </cell>
          <cell r="B4349" t="str">
            <v>/catalog/product/zvezdochka_bez_stupitsy_pod_rastochku_dlya_tsepi_10b_2_5_8_x_3_8_z_76_cd10076_technix/</v>
          </cell>
          <cell r="C4349" t="str">
            <v>0.00</v>
          </cell>
          <cell r="D4349" t="str">
            <v>0</v>
          </cell>
        </row>
        <row r="4350">
          <cell r="A4350" t="str">
            <v>CD10078</v>
          </cell>
          <cell r="B4350" t="str">
            <v>/catalog/product/zvezdochka_bez_stupitsy_pod_rastochku_dlya_tsepi_10b_2_5_8_x_3_8_z_78_cd10078_technix/</v>
          </cell>
          <cell r="C4350" t="str">
            <v>0.00</v>
          </cell>
          <cell r="D4350" t="str">
            <v>0</v>
          </cell>
        </row>
        <row r="4351">
          <cell r="A4351" t="str">
            <v>CD10008</v>
          </cell>
          <cell r="B4351" t="str">
            <v>/catalog/product/zvezdochka_bez_stupitsy_pod_rastochku_dlya_tsepi_10b_2_5_8_x_3_8_z_8_cd10008_technix/</v>
          </cell>
          <cell r="C4351" t="str">
            <v>0.00</v>
          </cell>
          <cell r="D4351" t="str">
            <v>0</v>
          </cell>
        </row>
        <row r="4352">
          <cell r="A4352" t="str">
            <v>CD10080</v>
          </cell>
          <cell r="B4352" t="str">
            <v>/catalog/product/zvezdochka_bez_stupitsy_pod_rastochku_dlya_tsepi_10b_2_5_8_x_3_8_z_80_cd10080_technix/</v>
          </cell>
          <cell r="C4352" t="str">
            <v>0.00</v>
          </cell>
          <cell r="D4352" t="str">
            <v>0</v>
          </cell>
        </row>
        <row r="4353">
          <cell r="A4353" t="str">
            <v>CD10085</v>
          </cell>
          <cell r="B4353" t="str">
            <v>/catalog/product/zvezdochka_bez_stupitsy_pod_rastochku_dlya_tsepi_10b_2_5_8_x_3_8_z_85_cd10085_technix/</v>
          </cell>
          <cell r="C4353" t="str">
            <v>0.00</v>
          </cell>
          <cell r="D4353" t="str">
            <v>0</v>
          </cell>
        </row>
        <row r="4354">
          <cell r="A4354" t="str">
            <v>CD10009</v>
          </cell>
          <cell r="B4354" t="str">
            <v>/catalog/product/zvezdochka_bez_stupitsy_pod_rastochku_dlya_tsepi_10b_2_5_8_x_3_8_z_9_cd10009_technix/</v>
          </cell>
          <cell r="C4354" t="str">
            <v>0.00</v>
          </cell>
          <cell r="D4354" t="str">
            <v>0</v>
          </cell>
        </row>
        <row r="4355">
          <cell r="A4355" t="str">
            <v>CD10090</v>
          </cell>
          <cell r="B4355" t="str">
            <v>/catalog/product/zvezdochka_bez_stupitsy_pod_rastochku_dlya_tsepi_10b_2_5_8_x_3_8_z_90_cd10090_technix/</v>
          </cell>
          <cell r="C4355" t="str">
            <v>0.00</v>
          </cell>
          <cell r="D4355" t="str">
            <v>0</v>
          </cell>
        </row>
        <row r="4356">
          <cell r="A4356" t="str">
            <v>CD10095</v>
          </cell>
          <cell r="B4356" t="str">
            <v>/catalog/product/zvezdochka_bez_stupitsy_pod_rastochku_dlya_tsepi_10b_2_5_8_x_3_8_z_95_cd10095_technix/</v>
          </cell>
          <cell r="C4356" t="str">
            <v>0.00</v>
          </cell>
          <cell r="D4356" t="str">
            <v>0</v>
          </cell>
        </row>
        <row r="4357">
          <cell r="A4357" t="str">
            <v>CD10096</v>
          </cell>
          <cell r="B4357" t="str">
            <v>/catalog/product/zvezdochka_bez_stupitsy_pod_rastochku_dlya_tsepi_10b_2_5_8_x_3_8_z_96_cd10096_technix/</v>
          </cell>
          <cell r="C4357" t="str">
            <v>0.00</v>
          </cell>
          <cell r="D4357" t="str">
            <v>0</v>
          </cell>
        </row>
        <row r="4358">
          <cell r="A4358" t="str">
            <v>CS11A38</v>
          </cell>
          <cell r="B4358" t="str">
            <v>/catalog/product/zvezdochka_bez_stupitsy_pod_rastochku_dlya_tsepi_12a_1_asa_60_z_38_19_05_x_12_7_mm_cs11a38_phs_60_1a/</v>
          </cell>
          <cell r="C4358" t="str">
            <v>0.00</v>
          </cell>
          <cell r="D4358" t="str">
            <v>0</v>
          </cell>
        </row>
        <row r="4359">
          <cell r="A4359" t="str">
            <v>CS11A40</v>
          </cell>
          <cell r="B4359" t="str">
            <v>/catalog/product/zvezdochka_bez_stupitsy_pod_rastochku_dlya_tsepi_12a_1_asa_60_z_40_19_05_x_12_7_mm_cs11a40_phs_60_1a/</v>
          </cell>
          <cell r="C4359" t="str">
            <v>0.00</v>
          </cell>
          <cell r="D4359" t="str">
            <v>0</v>
          </cell>
        </row>
        <row r="4360">
          <cell r="A4360" t="str">
            <v>CS11A45</v>
          </cell>
          <cell r="B4360" t="str">
            <v>/catalog/product/zvezdochka_bez_stupitsy_pod_rastochku_dlya_tsepi_12a_1_asa_60_z_45_19_05_x_12_7_mm_cs11a45_phs_60_1a/</v>
          </cell>
          <cell r="C4360" t="str">
            <v>0.00</v>
          </cell>
          <cell r="D4360" t="str">
            <v>0</v>
          </cell>
        </row>
        <row r="4361">
          <cell r="A4361" t="str">
            <v>CS11A48</v>
          </cell>
          <cell r="B4361" t="str">
            <v>/catalog/product/zvezdochka_bez_stupitsy_pod_rastochku_dlya_tsepi_12a_1_asa_60_z_48_19_05_x_12_7_mm_cs11a48_phs_60_1a/</v>
          </cell>
          <cell r="C4361" t="str">
            <v>0.00</v>
          </cell>
          <cell r="D4361" t="str">
            <v>0</v>
          </cell>
        </row>
        <row r="4362">
          <cell r="A4362" t="str">
            <v>CS11A57</v>
          </cell>
          <cell r="B4362" t="str">
            <v>/catalog/product/zvezdochka_bez_stupitsy_pod_rastochku_dlya_tsepi_12a_1_asa_60_z_57_19_05_x_12_7_mm_cs11a57_phs_60_1a/</v>
          </cell>
          <cell r="C4362" t="str">
            <v>0.00</v>
          </cell>
          <cell r="D4362" t="str">
            <v>0</v>
          </cell>
        </row>
        <row r="4363">
          <cell r="A4363" t="str">
            <v>CS11A76</v>
          </cell>
          <cell r="B4363" t="str">
            <v>/catalog/product/zvezdochka_bez_stupitsy_pod_rastochku_dlya_tsepi_12a_1_asa_60_z_76_19_05_x_12_7_mm_cs11a76_phs_60_1a/</v>
          </cell>
          <cell r="C4363" t="str">
            <v>0.00</v>
          </cell>
          <cell r="D4363" t="str">
            <v>0</v>
          </cell>
        </row>
        <row r="4364">
          <cell r="A4364" t="str">
            <v>CD11A32</v>
          </cell>
          <cell r="B4364" t="str">
            <v>/catalog/product/zvezdochka_bez_stupitsy_pod_rastochku_dlya_tsepi_12a_2_asa_60_2_z_30_19_05_x_12_7_mm_cd11a32_phs_60/</v>
          </cell>
          <cell r="C4364" t="str">
            <v>0.00</v>
          </cell>
          <cell r="D4364" t="str">
            <v>0</v>
          </cell>
        </row>
        <row r="4365">
          <cell r="A4365" t="str">
            <v>CD11A38</v>
          </cell>
          <cell r="B4365" t="str">
            <v>/catalog/product/zvezdochka_bez_stupitsy_pod_rastochku_dlya_tsepi_12a_2_asa_60_2_z_32_19_05_x_12_7_mm_cd11a38_phs_60/</v>
          </cell>
          <cell r="C4365" t="str">
            <v>0.00</v>
          </cell>
          <cell r="D4365" t="str">
            <v>0</v>
          </cell>
        </row>
        <row r="4366">
          <cell r="A4366" t="str">
            <v>CD11A40</v>
          </cell>
          <cell r="B4366" t="str">
            <v>/catalog/product/zvezdochka_bez_stupitsy_pod_rastochku_dlya_tsepi_12a_2_asa_60_2_z_38_19_05_x_12_7_mm_cd11a40_phs_60/</v>
          </cell>
          <cell r="C4366" t="str">
            <v>0.00</v>
          </cell>
          <cell r="D4366" t="str">
            <v>0</v>
          </cell>
        </row>
        <row r="4367">
          <cell r="A4367" t="str">
            <v>CD11A45</v>
          </cell>
          <cell r="B4367" t="str">
            <v>/catalog/product/zvezdochka_bez_stupitsy_pod_rastochku_dlya_tsepi_12a_2_asa_60_2_z_40_19_05_x_12_7_mm_cd11a45_phs_60/</v>
          </cell>
          <cell r="C4367" t="str">
            <v>0.00</v>
          </cell>
          <cell r="D4367" t="str">
            <v>0</v>
          </cell>
        </row>
        <row r="4368">
          <cell r="A4368" t="str">
            <v>CD11A57</v>
          </cell>
          <cell r="B4368" t="str">
            <v>/catalog/product/zvezdochka_bez_stupitsy_pod_rastochku_dlya_tsepi_12a_2_asa_60_2_z_48_19_05_x_12_7_mm_cd11a57_phs_60/</v>
          </cell>
          <cell r="C4368" t="str">
            <v>0.00</v>
          </cell>
          <cell r="D4368" t="str">
            <v>0</v>
          </cell>
        </row>
        <row r="4369">
          <cell r="A4369" t="str">
            <v>CD11A76</v>
          </cell>
          <cell r="B4369" t="str">
            <v>/catalog/product/zvezdochka_bez_stupitsy_pod_rastochku_dlya_tsepi_12a_2_asa_60_2_z_57_19_05_x_12_7_mm_cd11a76_phs_60/</v>
          </cell>
          <cell r="C4369" t="str">
            <v>0.00</v>
          </cell>
          <cell r="D4369" t="str">
            <v>0</v>
          </cell>
        </row>
        <row r="4370">
          <cell r="A4370" t="str">
            <v>CD11A95</v>
          </cell>
          <cell r="B4370" t="str">
            <v>/catalog/product/zvezdochka_bez_stupitsy_pod_rastochku_dlya_tsepi_12a_2_asa_60_2_z_76_19_05_x_12_7_mm_cd11a95_phs_60/</v>
          </cell>
          <cell r="C4370" t="str">
            <v>0.00</v>
          </cell>
          <cell r="D4370" t="str">
            <v>0</v>
          </cell>
        </row>
        <row r="4371">
          <cell r="A4371" t="str">
            <v>CT11A38</v>
          </cell>
          <cell r="B4371" t="str">
            <v>/catalog/product/zvezdochka_bez_stupitsy_pod_rastochku_dlya_tsepi_12a_3_asa_60_3_z_32_19_05_x_12_7_mm_ct11a38_phs_60/</v>
          </cell>
          <cell r="C4371" t="str">
            <v>0.00</v>
          </cell>
          <cell r="D4371" t="str">
            <v>0</v>
          </cell>
        </row>
        <row r="4372">
          <cell r="A4372" t="str">
            <v>CT11A45</v>
          </cell>
          <cell r="B4372" t="str">
            <v>/catalog/product/zvezdochka_bez_stupitsy_pod_rastochku_dlya_tsepi_12a_3_asa_60_3_z_40_19_05_x_12_7_mm_ct11a45_phs_60/</v>
          </cell>
          <cell r="C4372" t="str">
            <v>0.00</v>
          </cell>
          <cell r="D4372" t="str">
            <v>0</v>
          </cell>
        </row>
        <row r="4373">
          <cell r="A4373" t="str">
            <v>CT11A57</v>
          </cell>
          <cell r="B4373" t="str">
            <v>/catalog/product/zvezdochka_bez_stupitsy_pod_rastochku_dlya_tsepi_12a_3_asa_60_3_z_48_19_05_x_12_7_mm_ct11a57_phs_60/</v>
          </cell>
          <cell r="C4373" t="str">
            <v>0.00</v>
          </cell>
          <cell r="D4373" t="str">
            <v>0</v>
          </cell>
        </row>
        <row r="4374">
          <cell r="A4374" t="str">
            <v>CT11A76</v>
          </cell>
          <cell r="B4374" t="str">
            <v>/catalog/product/zvezdochka_bez_stupitsy_pod_rastochku_dlya_tsepi_12a_3_asa_60_3_z_57_19_05_x_12_7_mm_ct11a76_phs_60/</v>
          </cell>
          <cell r="C4374" t="str">
            <v>0.00</v>
          </cell>
          <cell r="D4374" t="str">
            <v>0</v>
          </cell>
        </row>
        <row r="4375">
          <cell r="A4375" t="str">
            <v>CT11A30</v>
          </cell>
          <cell r="B4375" t="str">
            <v>/catalog/product/zvezdochka_bez_stupitsy_pod_rastochku_dlya_tsepi_12a_3_asa_60_3_z_95_19_05_x_12_7_mm_ct11a30_phs_60/</v>
          </cell>
          <cell r="C4375" t="str">
            <v>0.00</v>
          </cell>
          <cell r="D4375" t="str">
            <v>0</v>
          </cell>
        </row>
        <row r="4376">
          <cell r="A4376" t="str">
            <v>CD11010</v>
          </cell>
          <cell r="B4376" t="str">
            <v>/catalog/product/zvezdochka_bez_stupitsy_pod_rastochku_dlya_tsepi_12b_2_3_4_x_7_16_z_10_cd11010_technix/</v>
          </cell>
          <cell r="C4376" t="str">
            <v>0.00</v>
          </cell>
          <cell r="D4376" t="str">
            <v>0</v>
          </cell>
        </row>
        <row r="4377">
          <cell r="A4377" t="str">
            <v>CD11100</v>
          </cell>
          <cell r="B4377" t="str">
            <v>/catalog/product/zvezdochka_bez_stupitsy_pod_rastochku_dlya_tsepi_12b_2_3_4_x_7_16_z_100_cd11100_technix/</v>
          </cell>
          <cell r="C4377" t="str">
            <v>0.00</v>
          </cell>
          <cell r="D4377" t="str">
            <v>0</v>
          </cell>
        </row>
        <row r="4378">
          <cell r="A4378" t="str">
            <v>CD11011</v>
          </cell>
          <cell r="B4378" t="str">
            <v>/catalog/product/zvezdochka_bez_stupitsy_pod_rastochku_dlya_tsepi_12b_2_3_4_x_7_16_z_11_cd11011_technix/</v>
          </cell>
          <cell r="C4378" t="str">
            <v>0.00</v>
          </cell>
          <cell r="D4378" t="str">
            <v>0</v>
          </cell>
        </row>
        <row r="4379">
          <cell r="A4379" t="str">
            <v>CD11110</v>
          </cell>
          <cell r="B4379" t="str">
            <v>/catalog/product/zvezdochka_bez_stupitsy_pod_rastochku_dlya_tsepi_12b_2_3_4_x_7_16_z_110_cd11110_technix/</v>
          </cell>
          <cell r="C4379" t="str">
            <v>0.00</v>
          </cell>
          <cell r="D4379" t="str">
            <v>0</v>
          </cell>
        </row>
        <row r="4380">
          <cell r="A4380" t="str">
            <v>CD11114</v>
          </cell>
          <cell r="B4380" t="str">
            <v>/catalog/product/zvezdochka_bez_stupitsy_pod_rastochku_dlya_tsepi_12b_2_3_4_x_7_16_z_114_cd11114_technix/</v>
          </cell>
          <cell r="C4380" t="str">
            <v>0.00</v>
          </cell>
          <cell r="D4380" t="str">
            <v>0</v>
          </cell>
        </row>
        <row r="4381">
          <cell r="A4381" t="str">
            <v>CD11012</v>
          </cell>
          <cell r="B4381" t="str">
            <v>/catalog/product/zvezdochka_bez_stupitsy_pod_rastochku_dlya_tsepi_12b_2_3_4_x_7_16_z_12_cd11012_technix/</v>
          </cell>
          <cell r="C4381" t="str">
            <v>0.00</v>
          </cell>
          <cell r="D4381" t="str">
            <v>0</v>
          </cell>
        </row>
        <row r="4382">
          <cell r="A4382" t="str">
            <v>CD11120</v>
          </cell>
          <cell r="B4382" t="str">
            <v>/catalog/product/zvezdochka_bez_stupitsy_pod_rastochku_dlya_tsepi_12b_2_3_4_x_7_16_z_120_cd11120_technix/</v>
          </cell>
          <cell r="C4382" t="str">
            <v>0.00</v>
          </cell>
          <cell r="D4382" t="str">
            <v>0</v>
          </cell>
        </row>
        <row r="4383">
          <cell r="A4383" t="str">
            <v>CD11125</v>
          </cell>
          <cell r="B4383" t="str">
            <v>/catalog/product/zvezdochka_bez_stupitsy_pod_rastochku_dlya_tsepi_12b_2_3_4_x_7_16_z_125_cd11125_technix/</v>
          </cell>
          <cell r="C4383" t="str">
            <v>0.00</v>
          </cell>
          <cell r="D4383" t="str">
            <v>0</v>
          </cell>
        </row>
        <row r="4384">
          <cell r="A4384" t="str">
            <v>CD11013</v>
          </cell>
          <cell r="B4384" t="str">
            <v>/catalog/product/zvezdochka_bez_stupitsy_pod_rastochku_dlya_tsepi_12b_2_3_4_x_7_16_z_13_cd11013_technix/</v>
          </cell>
          <cell r="C4384" t="str">
            <v>0.00</v>
          </cell>
          <cell r="D4384" t="str">
            <v>0</v>
          </cell>
        </row>
        <row r="4385">
          <cell r="A4385" t="str">
            <v>CD11014</v>
          </cell>
          <cell r="B4385" t="str">
            <v>/catalog/product/zvezdochka_bez_stupitsy_pod_rastochku_dlya_tsepi_12b_2_3_4_x_7_16_z_14_cd11014_technix/</v>
          </cell>
          <cell r="C4385" t="str">
            <v>0.00</v>
          </cell>
          <cell r="D4385" t="str">
            <v>0</v>
          </cell>
        </row>
        <row r="4386">
          <cell r="A4386" t="str">
            <v>CD11015</v>
          </cell>
          <cell r="B4386" t="str">
            <v>/catalog/product/zvezdochka_bez_stupitsy_pod_rastochku_dlya_tsepi_12b_2_3_4_x_7_16_z_15_cd11015_technix/</v>
          </cell>
          <cell r="C4386" t="str">
            <v>0.00</v>
          </cell>
          <cell r="D4386" t="str">
            <v>0</v>
          </cell>
        </row>
        <row r="4387">
          <cell r="A4387" t="str">
            <v>CD11016</v>
          </cell>
          <cell r="B4387" t="str">
            <v>/catalog/product/zvezdochka_bez_stupitsy_pod_rastochku_dlya_tsepi_12b_2_3_4_x_7_16_z_16_cd11016_technix/</v>
          </cell>
          <cell r="C4387" t="str">
            <v>1046.00</v>
          </cell>
          <cell r="D4387" t="str">
            <v>48</v>
          </cell>
        </row>
        <row r="4388">
          <cell r="A4388" t="str">
            <v>CD11017</v>
          </cell>
          <cell r="B4388" t="str">
            <v>/catalog/product/zvezdochka_bez_stupitsy_pod_rastochku_dlya_tsepi_12b_2_3_4_x_7_16_z_17_cd11017_technix/</v>
          </cell>
          <cell r="C4388" t="str">
            <v>0.00</v>
          </cell>
          <cell r="D4388" t="str">
            <v>0</v>
          </cell>
        </row>
        <row r="4389">
          <cell r="A4389" t="str">
            <v>CD11018</v>
          </cell>
          <cell r="B4389" t="str">
            <v>/catalog/product/zvezdochka_bez_stupitsy_pod_rastochku_dlya_tsepi_12b_2_3_4_x_7_16_z_18_cd11018_technix/</v>
          </cell>
          <cell r="C4389" t="str">
            <v>0.00</v>
          </cell>
          <cell r="D4389" t="str">
            <v>0</v>
          </cell>
        </row>
        <row r="4390">
          <cell r="A4390" t="str">
            <v>CD11019</v>
          </cell>
          <cell r="B4390" t="str">
            <v>/catalog/product/zvezdochka_bez_stupitsy_pod_rastochku_dlya_tsepi_12b_2_3_4_x_7_16_z_19_cd11019_technix/</v>
          </cell>
          <cell r="C4390" t="str">
            <v>0.00</v>
          </cell>
          <cell r="D4390" t="str">
            <v>0</v>
          </cell>
        </row>
        <row r="4391">
          <cell r="A4391" t="str">
            <v>CD11020</v>
          </cell>
          <cell r="B4391" t="str">
            <v>/catalog/product/zvezdochka_bez_stupitsy_pod_rastochku_dlya_tsepi_12b_2_3_4_x_7_16_z_20_cd11020_technix/</v>
          </cell>
          <cell r="C4391" t="str">
            <v>2647.00</v>
          </cell>
          <cell r="D4391" t="str">
            <v>10</v>
          </cell>
        </row>
        <row r="4392">
          <cell r="A4392" t="str">
            <v>CD11021</v>
          </cell>
          <cell r="B4392" t="str">
            <v>/catalog/product/zvezdochka_bez_stupitsy_pod_rastochku_dlya_tsepi_12b_2_3_4_x_7_16_z_21_cd11021_technix/</v>
          </cell>
          <cell r="C4392" t="str">
            <v>0.00</v>
          </cell>
          <cell r="D4392" t="str">
            <v>0</v>
          </cell>
        </row>
        <row r="4393">
          <cell r="A4393" t="str">
            <v>CD11022</v>
          </cell>
          <cell r="B4393" t="str">
            <v>/catalog/product/zvezdochka_bez_stupitsy_pod_rastochku_dlya_tsepi_12b_2_3_4_x_7_16_z_22_cd11022_technix/</v>
          </cell>
          <cell r="C4393" t="str">
            <v>0.00</v>
          </cell>
          <cell r="D4393" t="str">
            <v>0</v>
          </cell>
        </row>
        <row r="4394">
          <cell r="A4394" t="str">
            <v>CD11023</v>
          </cell>
          <cell r="B4394" t="str">
            <v>/catalog/product/zvezdochka_bez_stupitsy_pod_rastochku_dlya_tsepi_12b_2_3_4_x_7_16_z_23_cd11023_technix/</v>
          </cell>
          <cell r="C4394" t="str">
            <v>0.00</v>
          </cell>
          <cell r="D4394" t="str">
            <v>0</v>
          </cell>
        </row>
        <row r="4395">
          <cell r="A4395" t="str">
            <v>CD11024</v>
          </cell>
          <cell r="B4395" t="str">
            <v>/catalog/product/zvezdochka_bez_stupitsy_pod_rastochku_dlya_tsepi_12b_2_3_4_x_7_16_z_24_cd11024_technix/</v>
          </cell>
          <cell r="C4395" t="str">
            <v>0.00</v>
          </cell>
          <cell r="D4395" t="str">
            <v>0</v>
          </cell>
        </row>
        <row r="4396">
          <cell r="A4396" t="str">
            <v>CD11025</v>
          </cell>
          <cell r="B4396" t="str">
            <v>/catalog/product/zvezdochka_bez_stupitsy_pod_rastochku_dlya_tsepi_12b_2_3_4_x_7_16_z_25_cd11025_technix/</v>
          </cell>
          <cell r="C4396" t="str">
            <v>0.00</v>
          </cell>
          <cell r="D4396" t="str">
            <v>0</v>
          </cell>
        </row>
        <row r="4397">
          <cell r="A4397" t="str">
            <v>CD11026</v>
          </cell>
          <cell r="B4397" t="str">
            <v>/catalog/product/zvezdochka_bez_stupitsy_pod_rastochku_dlya_tsepi_12b_2_3_4_x_7_16_z_26_cd11026_technix/</v>
          </cell>
          <cell r="C4397" t="str">
            <v>0.00</v>
          </cell>
          <cell r="D4397" t="str">
            <v>0</v>
          </cell>
        </row>
        <row r="4398">
          <cell r="A4398" t="str">
            <v>CD11027</v>
          </cell>
          <cell r="B4398" t="str">
            <v>/catalog/product/zvezdochka_bez_stupitsy_pod_rastochku_dlya_tsepi_12b_2_3_4_x_7_16_z_27_cd11027_technix/</v>
          </cell>
          <cell r="C4398" t="str">
            <v>0.00</v>
          </cell>
          <cell r="D4398" t="str">
            <v>0</v>
          </cell>
        </row>
        <row r="4399">
          <cell r="A4399" t="str">
            <v>CD11028</v>
          </cell>
          <cell r="B4399" t="str">
            <v>/catalog/product/zvezdochka_bez_stupitsy_pod_rastochku_dlya_tsepi_12b_2_3_4_x_7_16_z_28_cd11028_technix/</v>
          </cell>
          <cell r="C4399" t="str">
            <v>0.00</v>
          </cell>
          <cell r="D4399" t="str">
            <v>0</v>
          </cell>
        </row>
        <row r="4400">
          <cell r="A4400" t="str">
            <v>CD11029</v>
          </cell>
          <cell r="B4400" t="str">
            <v>/catalog/product/zvezdochka_bez_stupitsy_pod_rastochku_dlya_tsepi_12b_2_3_4_x_7_16_z_29_cd11029_technix/</v>
          </cell>
          <cell r="C4400" t="str">
            <v>0.00</v>
          </cell>
          <cell r="D4400" t="str">
            <v>0</v>
          </cell>
        </row>
        <row r="4401">
          <cell r="A4401" t="str">
            <v>CD11030</v>
          </cell>
          <cell r="B4401" t="str">
            <v>/catalog/product/zvezdochka_bez_stupitsy_pod_rastochku_dlya_tsepi_12b_2_3_4_x_7_16_z_30_cd11030_technix/</v>
          </cell>
          <cell r="C4401" t="str">
            <v>0.00</v>
          </cell>
          <cell r="D4401" t="str">
            <v>0</v>
          </cell>
        </row>
        <row r="4402">
          <cell r="A4402" t="str">
            <v>CD11031</v>
          </cell>
          <cell r="B4402" t="str">
            <v>/catalog/product/zvezdochka_bez_stupitsy_pod_rastochku_dlya_tsepi_12b_2_3_4_x_7_16_z_31_cd11031_technix/</v>
          </cell>
          <cell r="C4402" t="str">
            <v>0.00</v>
          </cell>
          <cell r="D4402" t="str">
            <v>0</v>
          </cell>
        </row>
        <row r="4403">
          <cell r="A4403" t="str">
            <v>CD11032</v>
          </cell>
          <cell r="B4403" t="str">
            <v>/catalog/product/zvezdochka_bez_stupitsy_pod_rastochku_dlya_tsepi_12b_2_3_4_x_7_16_z_32_cd11032_technix/</v>
          </cell>
          <cell r="C4403" t="str">
            <v>0.00</v>
          </cell>
          <cell r="D4403" t="str">
            <v>0</v>
          </cell>
        </row>
        <row r="4404">
          <cell r="A4404" t="str">
            <v>CD11033</v>
          </cell>
          <cell r="B4404" t="str">
            <v>/catalog/product/zvezdochka_bez_stupitsy_pod_rastochku_dlya_tsepi_12b_2_3_4_x_7_16_z_33_cd11033_technix/</v>
          </cell>
          <cell r="C4404" t="str">
            <v>0.00</v>
          </cell>
          <cell r="D4404" t="str">
            <v>0</v>
          </cell>
        </row>
        <row r="4405">
          <cell r="A4405" t="str">
            <v>CD11034</v>
          </cell>
          <cell r="B4405" t="str">
            <v>/catalog/product/zvezdochka_bez_stupitsy_pod_rastochku_dlya_tsepi_12b_2_3_4_x_7_16_z_34_cd11034_technix/</v>
          </cell>
          <cell r="C4405" t="str">
            <v>0.00</v>
          </cell>
          <cell r="D4405" t="str">
            <v>0</v>
          </cell>
        </row>
        <row r="4406">
          <cell r="A4406" t="str">
            <v>CD11035</v>
          </cell>
          <cell r="B4406" t="str">
            <v>/catalog/product/zvezdochka_bez_stupitsy_pod_rastochku_dlya_tsepi_12b_2_3_4_x_7_16_z_35_cd11035_technix/</v>
          </cell>
          <cell r="C4406" t="str">
            <v>0.00</v>
          </cell>
          <cell r="D4406" t="str">
            <v>0</v>
          </cell>
        </row>
        <row r="4407">
          <cell r="A4407" t="str">
            <v>CD11036</v>
          </cell>
          <cell r="B4407" t="str">
            <v>/catalog/product/zvezdochka_bez_stupitsy_pod_rastochku_dlya_tsepi_12b_2_3_4_x_7_16_z_36_cd11036_technix/</v>
          </cell>
          <cell r="C4407" t="str">
            <v>0.00</v>
          </cell>
          <cell r="D4407" t="str">
            <v>0</v>
          </cell>
        </row>
        <row r="4408">
          <cell r="A4408" t="str">
            <v>CD11037</v>
          </cell>
          <cell r="B4408" t="str">
            <v>/catalog/product/zvezdochka_bez_stupitsy_pod_rastochku_dlya_tsepi_12b_2_3_4_x_7_16_z_37_cd11037_technix/</v>
          </cell>
          <cell r="C4408" t="str">
            <v>0.00</v>
          </cell>
          <cell r="D4408" t="str">
            <v>0</v>
          </cell>
        </row>
        <row r="4409">
          <cell r="A4409" t="str">
            <v>CD11038</v>
          </cell>
          <cell r="B4409" t="str">
            <v>/catalog/product/zvezdochka_bez_stupitsy_pod_rastochku_dlya_tsepi_12b_2_3_4_x_7_16_z_38_cd11038_technix/</v>
          </cell>
          <cell r="C4409" t="str">
            <v>0.00</v>
          </cell>
          <cell r="D4409" t="str">
            <v>0</v>
          </cell>
        </row>
        <row r="4410">
          <cell r="A4410" t="str">
            <v>CD11039</v>
          </cell>
          <cell r="B4410" t="str">
            <v>/catalog/product/zvezdochka_bez_stupitsy_pod_rastochku_dlya_tsepi_12b_2_3_4_x_7_16_z_39_cd11039_technix/</v>
          </cell>
          <cell r="C4410" t="str">
            <v>0.00</v>
          </cell>
          <cell r="D4410" t="str">
            <v>0</v>
          </cell>
        </row>
        <row r="4411">
          <cell r="A4411" t="str">
            <v>CD11040</v>
          </cell>
          <cell r="B4411" t="str">
            <v>/catalog/product/zvezdochka_bez_stupitsy_pod_rastochku_dlya_tsepi_12b_2_3_4_x_7_16_z_40_cd11040_technix/</v>
          </cell>
          <cell r="C4411" t="str">
            <v>0.00</v>
          </cell>
          <cell r="D4411" t="str">
            <v>0</v>
          </cell>
        </row>
        <row r="4412">
          <cell r="A4412" t="str">
            <v>CD11041</v>
          </cell>
          <cell r="B4412" t="str">
            <v>/catalog/product/zvezdochka_bez_stupitsy_pod_rastochku_dlya_tsepi_12b_2_3_4_x_7_16_z_41_cd11041_technix/</v>
          </cell>
          <cell r="C4412" t="str">
            <v>0.00</v>
          </cell>
          <cell r="D4412" t="str">
            <v>0</v>
          </cell>
        </row>
        <row r="4413">
          <cell r="A4413" t="str">
            <v>CD11042</v>
          </cell>
          <cell r="B4413" t="str">
            <v>/catalog/product/zvezdochka_bez_stupitsy_pod_rastochku_dlya_tsepi_12b_2_3_4_x_7_16_z_42_cd11042_technix/</v>
          </cell>
          <cell r="C4413" t="str">
            <v>0.00</v>
          </cell>
          <cell r="D4413" t="str">
            <v>0</v>
          </cell>
        </row>
        <row r="4414">
          <cell r="A4414" t="str">
            <v>CD11043</v>
          </cell>
          <cell r="B4414" t="str">
            <v>/catalog/product/zvezdochka_bez_stupitsy_pod_rastochku_dlya_tsepi_12b_2_3_4_x_7_16_z_43_cd11043_technix/</v>
          </cell>
          <cell r="C4414" t="str">
            <v>0.00</v>
          </cell>
          <cell r="D4414" t="str">
            <v>0</v>
          </cell>
        </row>
        <row r="4415">
          <cell r="A4415" t="str">
            <v>CD11044</v>
          </cell>
          <cell r="B4415" t="str">
            <v>/catalog/product/zvezdochka_bez_stupitsy_pod_rastochku_dlya_tsepi_12b_2_3_4_x_7_16_z_44_cd11044_technix/</v>
          </cell>
          <cell r="C4415" t="str">
            <v>0.00</v>
          </cell>
          <cell r="D4415" t="str">
            <v>0</v>
          </cell>
        </row>
        <row r="4416">
          <cell r="A4416" t="str">
            <v>CD11045</v>
          </cell>
          <cell r="B4416" t="str">
            <v>/catalog/product/zvezdochka_bez_stupitsy_pod_rastochku_dlya_tsepi_12b_2_3_4_x_7_16_z_45_cd11045_technix/</v>
          </cell>
          <cell r="C4416" t="str">
            <v>0.00</v>
          </cell>
          <cell r="D4416" t="str">
            <v>0</v>
          </cell>
        </row>
        <row r="4417">
          <cell r="A4417" t="str">
            <v>CD11046</v>
          </cell>
          <cell r="B4417" t="str">
            <v>/catalog/product/zvezdochka_bez_stupitsy_pod_rastochku_dlya_tsepi_12b_2_3_4_x_7_16_z_46_cd11046_technix/</v>
          </cell>
          <cell r="C4417" t="str">
            <v>0.00</v>
          </cell>
          <cell r="D4417" t="str">
            <v>0</v>
          </cell>
        </row>
        <row r="4418">
          <cell r="A4418" t="str">
            <v>CD11047</v>
          </cell>
          <cell r="B4418" t="str">
            <v>/catalog/product/zvezdochka_bez_stupitsy_pod_rastochku_dlya_tsepi_12b_2_3_4_x_7_16_z_47_cd11047_technix/</v>
          </cell>
          <cell r="C4418" t="str">
            <v>0.00</v>
          </cell>
          <cell r="D4418" t="str">
            <v>0</v>
          </cell>
        </row>
        <row r="4419">
          <cell r="A4419" t="str">
            <v>CD11048</v>
          </cell>
          <cell r="B4419" t="str">
            <v>/catalog/product/zvezdochka_bez_stupitsy_pod_rastochku_dlya_tsepi_12b_2_3_4_x_7_16_z_48_cd11048_technix/</v>
          </cell>
          <cell r="C4419" t="str">
            <v>0.00</v>
          </cell>
          <cell r="D4419" t="str">
            <v>0</v>
          </cell>
        </row>
        <row r="4420">
          <cell r="A4420" t="str">
            <v>CD11049</v>
          </cell>
          <cell r="B4420" t="str">
            <v>/catalog/product/zvezdochka_bez_stupitsy_pod_rastochku_dlya_tsepi_12b_2_3_4_x_7_16_z_49_cd11049_technix/</v>
          </cell>
          <cell r="C4420" t="str">
            <v>0.00</v>
          </cell>
          <cell r="D4420" t="str">
            <v>0</v>
          </cell>
        </row>
        <row r="4421">
          <cell r="A4421" t="str">
            <v>CD11050</v>
          </cell>
          <cell r="B4421" t="str">
            <v>/catalog/product/zvezdochka_bez_stupitsy_pod_rastochku_dlya_tsepi_12b_2_3_4_x_7_16_z_50_cd11050_technix/</v>
          </cell>
          <cell r="C4421" t="str">
            <v>0.00</v>
          </cell>
          <cell r="D4421" t="str">
            <v>0</v>
          </cell>
        </row>
        <row r="4422">
          <cell r="A4422" t="str">
            <v>CD11051</v>
          </cell>
          <cell r="B4422" t="str">
            <v>/catalog/product/zvezdochka_bez_stupitsy_pod_rastochku_dlya_tsepi_12b_2_3_4_x_7_16_z_51_cd11051_technix/</v>
          </cell>
          <cell r="C4422" t="str">
            <v>0.00</v>
          </cell>
          <cell r="D4422" t="str">
            <v>0</v>
          </cell>
        </row>
        <row r="4423">
          <cell r="A4423" t="str">
            <v>CD11052</v>
          </cell>
          <cell r="B4423" t="str">
            <v>/catalog/product/zvezdochka_bez_stupitsy_pod_rastochku_dlya_tsepi_12b_2_3_4_x_7_16_z_52_cd11052_technix/</v>
          </cell>
          <cell r="C4423" t="str">
            <v>0.00</v>
          </cell>
          <cell r="D4423" t="str">
            <v>0</v>
          </cell>
        </row>
        <row r="4424">
          <cell r="A4424" t="str">
            <v>CD11053</v>
          </cell>
          <cell r="B4424" t="str">
            <v>/catalog/product/zvezdochka_bez_stupitsy_pod_rastochku_dlya_tsepi_12b_2_3_4_x_7_16_z_53_cd11053_technix/</v>
          </cell>
          <cell r="C4424" t="str">
            <v>0.00</v>
          </cell>
          <cell r="D4424" t="str">
            <v>0</v>
          </cell>
        </row>
        <row r="4425">
          <cell r="A4425" t="str">
            <v>CD11054</v>
          </cell>
          <cell r="B4425" t="str">
            <v>/catalog/product/zvezdochka_bez_stupitsy_pod_rastochku_dlya_tsepi_12b_2_3_4_x_7_16_z_54_cd11054_technix/</v>
          </cell>
          <cell r="C4425" t="str">
            <v>0.00</v>
          </cell>
          <cell r="D4425" t="str">
            <v>0</v>
          </cell>
        </row>
        <row r="4426">
          <cell r="A4426" t="str">
            <v>CD11055</v>
          </cell>
          <cell r="B4426" t="str">
            <v>/catalog/product/zvezdochka_bez_stupitsy_pod_rastochku_dlya_tsepi_12b_2_3_4_x_7_16_z_55_cd11055_technix/</v>
          </cell>
          <cell r="C4426" t="str">
            <v>0.00</v>
          </cell>
          <cell r="D4426" t="str">
            <v>0</v>
          </cell>
        </row>
        <row r="4427">
          <cell r="A4427" t="str">
            <v>CD11056</v>
          </cell>
          <cell r="B4427" t="str">
            <v>/catalog/product/zvezdochka_bez_stupitsy_pod_rastochku_dlya_tsepi_12b_2_3_4_x_7_16_z_56_cd11056_technix/</v>
          </cell>
          <cell r="C4427" t="str">
            <v>0.00</v>
          </cell>
          <cell r="D4427" t="str">
            <v>0</v>
          </cell>
        </row>
        <row r="4428">
          <cell r="A4428" t="str">
            <v>CD11057</v>
          </cell>
          <cell r="B4428" t="str">
            <v>/catalog/product/zvezdochka_bez_stupitsy_pod_rastochku_dlya_tsepi_12b_2_3_4_x_7_16_z_57_cd11057_technix/</v>
          </cell>
          <cell r="C4428" t="str">
            <v>0.00</v>
          </cell>
          <cell r="D4428" t="str">
            <v>0</v>
          </cell>
        </row>
        <row r="4429">
          <cell r="A4429" t="str">
            <v>CD11058</v>
          </cell>
          <cell r="B4429" t="str">
            <v>/catalog/product/zvezdochka_bez_stupitsy_pod_rastochku_dlya_tsepi_12b_2_3_4_x_7_16_z_58_cd11058_technix/</v>
          </cell>
          <cell r="C4429" t="str">
            <v>0.00</v>
          </cell>
          <cell r="D4429" t="str">
            <v>0</v>
          </cell>
        </row>
        <row r="4430">
          <cell r="A4430" t="str">
            <v>CD11059</v>
          </cell>
          <cell r="B4430" t="str">
            <v>/catalog/product/zvezdochka_bez_stupitsy_pod_rastochku_dlya_tsepi_12b_2_3_4_x_7_16_z_59_cd11059_technix/</v>
          </cell>
          <cell r="C4430" t="str">
            <v>0.00</v>
          </cell>
          <cell r="D4430" t="str">
            <v>0</v>
          </cell>
        </row>
        <row r="4431">
          <cell r="A4431" t="str">
            <v>CD11060</v>
          </cell>
          <cell r="B4431" t="str">
            <v>/catalog/product/zvezdochka_bez_stupitsy_pod_rastochku_dlya_tsepi_12b_2_3_4_x_7_16_z_60_cd11060_technix/</v>
          </cell>
          <cell r="C4431" t="str">
            <v>0.00</v>
          </cell>
          <cell r="D4431" t="str">
            <v>0</v>
          </cell>
        </row>
        <row r="4432">
          <cell r="A4432" t="str">
            <v>CD11062</v>
          </cell>
          <cell r="B4432" t="str">
            <v>/catalog/product/zvezdochka_bez_stupitsy_pod_rastochku_dlya_tsepi_12b_2_3_4_x_7_16_z_62_cd11062_technix/</v>
          </cell>
          <cell r="C4432" t="str">
            <v>0.00</v>
          </cell>
          <cell r="D4432" t="str">
            <v>0</v>
          </cell>
        </row>
        <row r="4433">
          <cell r="A4433" t="str">
            <v>CD11064</v>
          </cell>
          <cell r="B4433" t="str">
            <v>/catalog/product/zvezdochka_bez_stupitsy_pod_rastochku_dlya_tsepi_12b_2_3_4_x_7_16_z_64_cd11064_technix/</v>
          </cell>
          <cell r="C4433" t="str">
            <v>0.00</v>
          </cell>
          <cell r="D4433" t="str">
            <v>0</v>
          </cell>
        </row>
        <row r="4434">
          <cell r="A4434" t="str">
            <v>CD11065</v>
          </cell>
          <cell r="B4434" t="str">
            <v>/catalog/product/zvezdochka_bez_stupitsy_pod_rastochku_dlya_tsepi_12b_2_3_4_x_7_16_z_65_cd11065_technix/</v>
          </cell>
          <cell r="C4434" t="str">
            <v>0.00</v>
          </cell>
          <cell r="D4434" t="str">
            <v>0</v>
          </cell>
        </row>
        <row r="4435">
          <cell r="A4435" t="str">
            <v>CD11066</v>
          </cell>
          <cell r="B4435" t="str">
            <v>/catalog/product/zvezdochka_bez_stupitsy_pod_rastochku_dlya_tsepi_12b_2_3_4_x_7_16_z_66_cd11066_technix/</v>
          </cell>
          <cell r="C4435" t="str">
            <v>0.00</v>
          </cell>
          <cell r="D4435" t="str">
            <v>0</v>
          </cell>
        </row>
        <row r="4436">
          <cell r="A4436" t="str">
            <v>CD11068</v>
          </cell>
          <cell r="B4436" t="str">
            <v>/catalog/product/zvezdochka_bez_stupitsy_pod_rastochku_dlya_tsepi_12b_2_3_4_x_7_16_z_68_cd11068_technix/</v>
          </cell>
          <cell r="C4436" t="str">
            <v>0.00</v>
          </cell>
          <cell r="D4436" t="str">
            <v>0</v>
          </cell>
        </row>
        <row r="4437">
          <cell r="A4437" t="str">
            <v>CD11070</v>
          </cell>
          <cell r="B4437" t="str">
            <v>/catalog/product/zvezdochka_bez_stupitsy_pod_rastochku_dlya_tsepi_12b_2_3_4_x_7_16_z_70_cd11070_technix/</v>
          </cell>
          <cell r="C4437" t="str">
            <v>0.00</v>
          </cell>
          <cell r="D4437" t="str">
            <v>0</v>
          </cell>
        </row>
        <row r="4438">
          <cell r="A4438" t="str">
            <v>CD11072</v>
          </cell>
          <cell r="B4438" t="str">
            <v>/catalog/product/zvezdochka_bez_stupitsy_pod_rastochku_dlya_tsepi_12b_2_3_4_x_7_16_z_72_cd11072_technix/</v>
          </cell>
          <cell r="C4438" t="str">
            <v>0.00</v>
          </cell>
          <cell r="D4438" t="str">
            <v>0</v>
          </cell>
        </row>
        <row r="4439">
          <cell r="A4439" t="str">
            <v>CD11075</v>
          </cell>
          <cell r="B4439" t="str">
            <v>/catalog/product/zvezdochka_bez_stupitsy_pod_rastochku_dlya_tsepi_12b_2_3_4_x_7_16_z_75_cd11075_technix/</v>
          </cell>
          <cell r="C4439" t="str">
            <v>0.00</v>
          </cell>
          <cell r="D4439" t="str">
            <v>0</v>
          </cell>
        </row>
        <row r="4440">
          <cell r="A4440" t="str">
            <v>CD11076</v>
          </cell>
          <cell r="B4440" t="str">
            <v>/catalog/product/zvezdochka_bez_stupitsy_pod_rastochku_dlya_tsepi_12b_2_3_4_x_7_16_z_76_cd11076_technix/</v>
          </cell>
          <cell r="C4440" t="str">
            <v>0.00</v>
          </cell>
          <cell r="D4440" t="str">
            <v>0</v>
          </cell>
        </row>
        <row r="4441">
          <cell r="A4441" t="str">
            <v>CD11078</v>
          </cell>
          <cell r="B4441" t="str">
            <v>/catalog/product/zvezdochka_bez_stupitsy_pod_rastochku_dlya_tsepi_12b_2_3_4_x_7_16_z_78_cd11078_technix/</v>
          </cell>
          <cell r="C4441" t="str">
            <v>0.00</v>
          </cell>
          <cell r="D4441" t="str">
            <v>0</v>
          </cell>
        </row>
        <row r="4442">
          <cell r="A4442" t="str">
            <v>CD11008</v>
          </cell>
          <cell r="B4442" t="str">
            <v>/catalog/product/zvezdochka_bez_stupitsy_pod_rastochku_dlya_tsepi_12b_2_3_4_x_7_16_z_8_cd11008_technix/</v>
          </cell>
          <cell r="C4442" t="str">
            <v>0.00</v>
          </cell>
          <cell r="D4442" t="str">
            <v>0</v>
          </cell>
        </row>
        <row r="4443">
          <cell r="A4443" t="str">
            <v>CD11080</v>
          </cell>
          <cell r="B4443" t="str">
            <v>/catalog/product/zvezdochka_bez_stupitsy_pod_rastochku_dlya_tsepi_12b_2_3_4_x_7_16_z_80_cd11080_technix/</v>
          </cell>
          <cell r="C4443" t="str">
            <v>0.00</v>
          </cell>
          <cell r="D4443" t="str">
            <v>0</v>
          </cell>
        </row>
        <row r="4444">
          <cell r="A4444" t="str">
            <v>CD11085</v>
          </cell>
          <cell r="B4444" t="str">
            <v>/catalog/product/zvezdochka_bez_stupitsy_pod_rastochku_dlya_tsepi_12b_2_3_4_x_7_16_z_85_cd11085_technix/</v>
          </cell>
          <cell r="C4444" t="str">
            <v>0.00</v>
          </cell>
          <cell r="D4444" t="str">
            <v>0</v>
          </cell>
        </row>
        <row r="4445">
          <cell r="A4445" t="str">
            <v>CD11009</v>
          </cell>
          <cell r="B4445" t="str">
            <v>/catalog/product/zvezdochka_bez_stupitsy_pod_rastochku_dlya_tsepi_12b_2_3_4_x_7_16_z_9_cd11009_technix/</v>
          </cell>
          <cell r="C4445" t="str">
            <v>0.00</v>
          </cell>
          <cell r="D4445" t="str">
            <v>0</v>
          </cell>
        </row>
        <row r="4446">
          <cell r="A4446" t="str">
            <v>CD11090</v>
          </cell>
          <cell r="B4446" t="str">
            <v>/catalog/product/zvezdochka_bez_stupitsy_pod_rastochku_dlya_tsepi_12b_2_3_4_x_7_16_z_90_cd11090_technix/</v>
          </cell>
          <cell r="C4446" t="str">
            <v>0.00</v>
          </cell>
          <cell r="D4446" t="str">
            <v>0</v>
          </cell>
        </row>
        <row r="4447">
          <cell r="A4447" t="str">
            <v>CD11095</v>
          </cell>
          <cell r="B4447" t="str">
            <v>/catalog/product/zvezdochka_bez_stupitsy_pod_rastochku_dlya_tsepi_12b_2_3_4_x_7_16_z_95_cd11095_technix/</v>
          </cell>
          <cell r="C4447" t="str">
            <v>0.00</v>
          </cell>
          <cell r="D4447" t="str">
            <v>0</v>
          </cell>
        </row>
        <row r="4448">
          <cell r="A4448" t="str">
            <v>CS12A10</v>
          </cell>
          <cell r="B4448" t="str">
            <v>/catalog/product/zvezdochka_bez_stupitsy_pod_rastochku_dlya_tsepi_16a_1_asa_80_z_10_25_4_x_15_88_mm_cs12a10_phs_80_1a/</v>
          </cell>
          <cell r="C4448" t="str">
            <v>0.00</v>
          </cell>
          <cell r="D4448" t="str">
            <v>0</v>
          </cell>
        </row>
        <row r="4449">
          <cell r="A4449" t="str">
            <v>CS12A11</v>
          </cell>
          <cell r="B4449" t="str">
            <v>/catalog/product/zvezdochka_bez_stupitsy_pod_rastochku_dlya_tsepi_16a_1_asa_80_z_11_25_4_x_15_88_mm_cs12a11_phs_80_1a/</v>
          </cell>
          <cell r="C4449" t="str">
            <v>0.00</v>
          </cell>
          <cell r="D4449" t="str">
            <v>0</v>
          </cell>
        </row>
        <row r="4450">
          <cell r="A4450" t="str">
            <v>CS12A12</v>
          </cell>
          <cell r="B4450" t="str">
            <v>/catalog/product/zvezdochka_bez_stupitsy_pod_rastochku_dlya_tsepi_16a_1_asa_80_z_12_25_4_x_15_88_mm_cs12a12_phs_80_1a/</v>
          </cell>
          <cell r="C4450" t="str">
            <v>0.00</v>
          </cell>
          <cell r="D4450" t="str">
            <v>0</v>
          </cell>
        </row>
        <row r="4451">
          <cell r="A4451" t="str">
            <v>CS12A13</v>
          </cell>
          <cell r="B4451" t="str">
            <v>/catalog/product/zvezdochka_bez_stupitsy_pod_rastochku_dlya_tsepi_16a_1_asa_80_z_13_25_4_x_15_88_mm_cs12a13_phs_80_1a/</v>
          </cell>
          <cell r="C4451" t="str">
            <v>0.00</v>
          </cell>
          <cell r="D4451" t="str">
            <v>0</v>
          </cell>
        </row>
        <row r="4452">
          <cell r="A4452" t="str">
            <v>CS12A14</v>
          </cell>
          <cell r="B4452" t="str">
            <v>/catalog/product/zvezdochka_bez_stupitsy_pod_rastochku_dlya_tsepi_16a_1_asa_80_z_14_25_4_x_15_88_mm_cs12a14_phs_80_1a/</v>
          </cell>
          <cell r="C4452" t="str">
            <v>0.00</v>
          </cell>
          <cell r="D4452" t="str">
            <v>0</v>
          </cell>
        </row>
        <row r="4453">
          <cell r="A4453" t="str">
            <v>CS12A15</v>
          </cell>
          <cell r="B4453" t="str">
            <v>/catalog/product/zvezdochka_bez_stupitsy_pod_rastochku_dlya_tsepi_16a_1_asa_80_z_15_25_4_x_15_88_mm_cs12a15_phs_80_1a/</v>
          </cell>
          <cell r="C4453" t="str">
            <v>0.00</v>
          </cell>
          <cell r="D4453" t="str">
            <v>0</v>
          </cell>
        </row>
        <row r="4454">
          <cell r="A4454" t="str">
            <v>CS12A16</v>
          </cell>
          <cell r="B4454" t="str">
            <v>/catalog/product/zvezdochka_bez_stupitsy_pod_rastochku_dlya_tsepi_16a_1_asa_80_z_16_25_4_x_15_88_mm_cs12a16_phs_80_1a/</v>
          </cell>
          <cell r="C4454" t="str">
            <v>0.00</v>
          </cell>
          <cell r="D4454" t="str">
            <v>0</v>
          </cell>
        </row>
        <row r="4455">
          <cell r="A4455" t="str">
            <v>CS12A17</v>
          </cell>
          <cell r="B4455" t="str">
            <v>/catalog/product/zvezdochka_bez_stupitsy_pod_rastochku_dlya_tsepi_16a_1_asa_80_z_17_25_4_x_15_88_mm_cs12a17_phs_80_1a/</v>
          </cell>
          <cell r="C4455" t="str">
            <v>0.00</v>
          </cell>
          <cell r="D4455" t="str">
            <v>0</v>
          </cell>
        </row>
        <row r="4456">
          <cell r="A4456" t="str">
            <v>CS12A18</v>
          </cell>
          <cell r="B4456" t="str">
            <v>/catalog/product/zvezdochka_bez_stupitsy_pod_rastochku_dlya_tsepi_16a_1_asa_80_z_18_25_4_x_15_88_mm_cs12a18_phs_80_1a/</v>
          </cell>
          <cell r="C4456" t="str">
            <v>0.00</v>
          </cell>
          <cell r="D4456" t="str">
            <v>0</v>
          </cell>
        </row>
        <row r="4457">
          <cell r="A4457" t="str">
            <v>CS12A19</v>
          </cell>
          <cell r="B4457" t="str">
            <v>/catalog/product/zvezdochka_bez_stupitsy_pod_rastochku_dlya_tsepi_16a_1_asa_80_z_19_25_4_x_15_88_mm_cs12a19_phs_80_1a/</v>
          </cell>
          <cell r="C4457" t="str">
            <v>0.00</v>
          </cell>
          <cell r="D4457" t="str">
            <v>0</v>
          </cell>
        </row>
        <row r="4458">
          <cell r="A4458" t="str">
            <v>CS12A20</v>
          </cell>
          <cell r="B4458" t="str">
            <v>/catalog/product/zvezdochka_bez_stupitsy_pod_rastochku_dlya_tsepi_16a_1_asa_80_z_20_25_4_x_15_88_mm_cs12a20_phs_80_1a/</v>
          </cell>
          <cell r="C4458" t="str">
            <v>0.00</v>
          </cell>
          <cell r="D4458" t="str">
            <v>0</v>
          </cell>
        </row>
        <row r="4459">
          <cell r="A4459" t="str">
            <v>CS12A21</v>
          </cell>
          <cell r="B4459" t="str">
            <v>/catalog/product/zvezdochka_bez_stupitsy_pod_rastochku_dlya_tsepi_16a_1_asa_80_z_21_25_4_x_15_88_mm_cs12a21_phs_80_1a/</v>
          </cell>
          <cell r="C4459" t="str">
            <v>0.00</v>
          </cell>
          <cell r="D4459" t="str">
            <v>0</v>
          </cell>
        </row>
        <row r="4460">
          <cell r="A4460" t="str">
            <v>CS12A22</v>
          </cell>
          <cell r="B4460" t="str">
            <v>/catalog/product/zvezdochka_bez_stupitsy_pod_rastochku_dlya_tsepi_16a_1_asa_80_z_22_25_4_x_15_88_mm_cs12a22_phs_80_1a/</v>
          </cell>
          <cell r="C4460" t="str">
            <v>0.00</v>
          </cell>
          <cell r="D4460" t="str">
            <v>0</v>
          </cell>
        </row>
        <row r="4461">
          <cell r="A4461" t="str">
            <v>CS12A23</v>
          </cell>
          <cell r="B4461" t="str">
            <v>/catalog/product/zvezdochka_bez_stupitsy_pod_rastochku_dlya_tsepi_16a_1_asa_80_z_23_25_4_x_15_88_mm_cs12a23_phs_80_1a/</v>
          </cell>
          <cell r="C4461" t="str">
            <v>0.00</v>
          </cell>
          <cell r="D4461" t="str">
            <v>0</v>
          </cell>
        </row>
        <row r="4462">
          <cell r="A4462" t="str">
            <v>CS12A24</v>
          </cell>
          <cell r="B4462" t="str">
            <v>/catalog/product/zvezdochka_bez_stupitsy_pod_rastochku_dlya_tsepi_16a_1_asa_80_z_24_25_4_x_15_88_mm_cs12a24_phs_80_1a/</v>
          </cell>
          <cell r="C4462" t="str">
            <v>0.00</v>
          </cell>
          <cell r="D4462" t="str">
            <v>0</v>
          </cell>
        </row>
        <row r="4463">
          <cell r="A4463" t="str">
            <v>CS12A25</v>
          </cell>
          <cell r="B4463" t="str">
            <v>/catalog/product/zvezdochka_bez_stupitsy_pod_rastochku_dlya_tsepi_16a_1_asa_80_z_25_25_4_x_15_88_mm_cs12a25_phs_80_1a/</v>
          </cell>
          <cell r="C4463" t="str">
            <v>0.00</v>
          </cell>
          <cell r="D4463" t="str">
            <v>0</v>
          </cell>
        </row>
        <row r="4464">
          <cell r="A4464" t="str">
            <v>CS12A26</v>
          </cell>
          <cell r="B4464" t="str">
            <v>/catalog/product/zvezdochka_bez_stupitsy_pod_rastochku_dlya_tsepi_16a_1_asa_80_z_26_25_4_x_15_88_mm_cs12a26_phs_80_1a/</v>
          </cell>
          <cell r="C4464" t="str">
            <v>0.00</v>
          </cell>
          <cell r="D4464" t="str">
            <v>0</v>
          </cell>
        </row>
        <row r="4465">
          <cell r="A4465" t="str">
            <v>CS12A27</v>
          </cell>
          <cell r="B4465" t="str">
            <v>/catalog/product/zvezdochka_bez_stupitsy_pod_rastochku_dlya_tsepi_16a_1_asa_80_z_27_25_4_x_15_88_mm_cs12a27_phs_80_1a/</v>
          </cell>
          <cell r="C4465" t="str">
            <v>0.00</v>
          </cell>
          <cell r="D4465" t="str">
            <v>0</v>
          </cell>
        </row>
        <row r="4466">
          <cell r="A4466" t="str">
            <v>CS12A28</v>
          </cell>
          <cell r="B4466" t="str">
            <v>/catalog/product/zvezdochka_bez_stupitsy_pod_rastochku_dlya_tsepi_16a_1_asa_80_z_28_25_4_x_15_88_mm_cs12a28_phs_80_1a/</v>
          </cell>
          <cell r="C4466" t="str">
            <v>0.00</v>
          </cell>
          <cell r="D4466" t="str">
            <v>0</v>
          </cell>
        </row>
        <row r="4467">
          <cell r="A4467" t="str">
            <v>CS12A30</v>
          </cell>
          <cell r="B4467" t="str">
            <v>/catalog/product/zvezdochka_bez_stupitsy_pod_rastochku_dlya_tsepi_16a_1_asa_80_z_30_25_4_x_15_88_mm_cs12a30_phs_80_1a/</v>
          </cell>
          <cell r="C4467" t="str">
            <v>0.00</v>
          </cell>
          <cell r="D4467" t="str">
            <v>0</v>
          </cell>
        </row>
        <row r="4468">
          <cell r="A4468" t="str">
            <v>CS12A32</v>
          </cell>
          <cell r="B4468" t="str">
            <v>/catalog/product/zvezdochka_bez_stupitsy_pod_rastochku_dlya_tsepi_16a_1_asa_80_z_32_25_4_x_15_88_mm_cs12a32_phs_80_1a/</v>
          </cell>
          <cell r="C4468" t="str">
            <v>0.00</v>
          </cell>
          <cell r="D4468" t="str">
            <v>0</v>
          </cell>
        </row>
        <row r="4469">
          <cell r="A4469" t="str">
            <v>CS12A35</v>
          </cell>
          <cell r="B4469" t="str">
            <v>/catalog/product/zvezdochka_bez_stupitsy_pod_rastochku_dlya_tsepi_16a_1_asa_80_z_35_25_4_x_15_88_mm_cs12a35_phs_80_1a/</v>
          </cell>
          <cell r="C4469" t="str">
            <v>0.00</v>
          </cell>
          <cell r="D4469" t="str">
            <v>1</v>
          </cell>
        </row>
        <row r="4470">
          <cell r="A4470" t="str">
            <v>CS12A38</v>
          </cell>
          <cell r="B4470" t="str">
            <v>/catalog/product/zvezdochka_bez_stupitsy_pod_rastochku_dlya_tsepi_16a_1_asa_80_z_38_25_4_x_15_88_mm_cs12a38_phs_80_1a/</v>
          </cell>
          <cell r="C4470" t="str">
            <v>0.00</v>
          </cell>
          <cell r="D4470" t="str">
            <v>0</v>
          </cell>
        </row>
        <row r="4471">
          <cell r="A4471" t="str">
            <v>CS12A45</v>
          </cell>
          <cell r="B4471" t="str">
            <v>/catalog/product/zvezdochka_bez_stupitsy_pod_rastochku_dlya_tsepi_16a_1_asa_80_z_45_25_4_x_15_88_mm_cs12a45_phs_80_1a/</v>
          </cell>
          <cell r="C4471" t="str">
            <v>0.00</v>
          </cell>
          <cell r="D4471" t="str">
            <v>0</v>
          </cell>
        </row>
        <row r="4472">
          <cell r="A4472" t="str">
            <v>CS12A50</v>
          </cell>
          <cell r="B4472" t="str">
            <v>/catalog/product/zvezdochka_bez_stupitsy_pod_rastochku_dlya_tsepi_16a_1_asa_80_z_50_25_4_x_15_88_mm_cs12a50_phs_80_1a/</v>
          </cell>
          <cell r="C4472" t="str">
            <v>0.00</v>
          </cell>
          <cell r="D4472" t="str">
            <v>0</v>
          </cell>
        </row>
        <row r="4473">
          <cell r="A4473" t="str">
            <v>CS12A57</v>
          </cell>
          <cell r="B4473" t="str">
            <v>/catalog/product/zvezdochka_bez_stupitsy_pod_rastochku_dlya_tsepi_16a_1_asa_80_z_57_25_4_x_15_88_mm_cs12a57_phs_80_1a/</v>
          </cell>
          <cell r="C4473" t="str">
            <v>0.00</v>
          </cell>
          <cell r="D4473" t="str">
            <v>0</v>
          </cell>
        </row>
        <row r="4474">
          <cell r="A4474" t="str">
            <v>CS12A76</v>
          </cell>
          <cell r="B4474" t="str">
            <v>/catalog/product/zvezdochka_bez_stupitsy_pod_rastochku_dlya_tsepi_16a_1_asa_80_z_76_25_4_x_15_88_mm_cs12a76_phs_80_1a/</v>
          </cell>
          <cell r="C4474" t="str">
            <v>0.00</v>
          </cell>
          <cell r="D4474" t="str">
            <v>0</v>
          </cell>
        </row>
        <row r="4475">
          <cell r="A4475" t="str">
            <v>CD12A25</v>
          </cell>
          <cell r="B4475" t="str">
            <v>/catalog/product/zvezdochka_bez_stupitsy_pod_rastochku_dlya_tsepi_16a_2_asa_80_2_z_25_25_4_x_15_88_mm_cd12a25_phs_80/</v>
          </cell>
          <cell r="C4475" t="str">
            <v>0.00</v>
          </cell>
          <cell r="D4475" t="str">
            <v>0</v>
          </cell>
        </row>
        <row r="4476">
          <cell r="A4476" t="str">
            <v>CD12A30</v>
          </cell>
          <cell r="B4476" t="str">
            <v>/catalog/product/zvezdochka_bez_stupitsy_pod_rastochku_dlya_tsepi_16a_2_asa_80_2_z_30_25_4_x_15_88_mm_cd12a30_phs_80/</v>
          </cell>
          <cell r="C4476" t="str">
            <v>0.00</v>
          </cell>
          <cell r="D4476" t="str">
            <v>0</v>
          </cell>
        </row>
        <row r="4477">
          <cell r="A4477" t="str">
            <v>CD12A38</v>
          </cell>
          <cell r="B4477" t="str">
            <v>/catalog/product/zvezdochka_bez_stupitsy_pod_rastochku_dlya_tsepi_16a_2_asa_80_2_z_38_25_4_x_15_88_mm_cd12a38_phs_80/</v>
          </cell>
          <cell r="C4477" t="str">
            <v>0.00</v>
          </cell>
          <cell r="D4477" t="str">
            <v>0</v>
          </cell>
        </row>
        <row r="4478">
          <cell r="A4478" t="str">
            <v>CD12A45</v>
          </cell>
          <cell r="B4478" t="str">
            <v>/catalog/product/zvezdochka_bez_stupitsy_pod_rastochku_dlya_tsepi_16a_2_asa_80_2_z_45_25_4_x_15_88_mm_cd12a45_phs_80/</v>
          </cell>
          <cell r="C4478" t="str">
            <v>0.00</v>
          </cell>
          <cell r="D4478" t="str">
            <v>0</v>
          </cell>
        </row>
        <row r="4479">
          <cell r="A4479" t="str">
            <v>CD12A57</v>
          </cell>
          <cell r="B4479" t="str">
            <v>/catalog/product/zvezdochka_bez_stupitsy_pod_rastochku_dlya_tsepi_16a_2_asa_80_2_z_57_25_4_x_15_88_mm_cd12a57_phs_80/</v>
          </cell>
          <cell r="C4479" t="str">
            <v>0.00</v>
          </cell>
          <cell r="D4479" t="str">
            <v>0</v>
          </cell>
        </row>
        <row r="4480">
          <cell r="A4480" t="str">
            <v>CD12A76</v>
          </cell>
          <cell r="B4480" t="str">
            <v>/catalog/product/zvezdochka_bez_stupitsy_pod_rastochku_dlya_tsepi_16a_2_asa_80_2_z_76_25_4_x_15_88_mm_cd12a76_phs_80/</v>
          </cell>
          <cell r="C4480" t="str">
            <v>0.00</v>
          </cell>
          <cell r="D4480" t="str">
            <v>0</v>
          </cell>
        </row>
        <row r="4481">
          <cell r="A4481" t="str">
            <v>CT12A25</v>
          </cell>
          <cell r="B4481" t="str">
            <v>/catalog/product/zvezdochka_bez_stupitsy_pod_rastochku_dlya_tsepi_16a_3_asa_80_3_z_25_25_4_x_15_88_mm_ct12a25_phs_80/</v>
          </cell>
          <cell r="C4481" t="str">
            <v>0.00</v>
          </cell>
          <cell r="D4481" t="str">
            <v>0</v>
          </cell>
        </row>
        <row r="4482">
          <cell r="A4482" t="str">
            <v>CT12A30</v>
          </cell>
          <cell r="B4482" t="str">
            <v>/catalog/product/zvezdochka_bez_stupitsy_pod_rastochku_dlya_tsepi_16a_3_asa_80_3_z_30_25_4_x_15_88_mm_ct12a30_phs_80/</v>
          </cell>
          <cell r="C4482" t="str">
            <v>0.00</v>
          </cell>
          <cell r="D4482" t="str">
            <v>0</v>
          </cell>
        </row>
        <row r="4483">
          <cell r="A4483" t="str">
            <v>CT12A38</v>
          </cell>
          <cell r="B4483" t="str">
            <v>/catalog/product/zvezdochka_bez_stupitsy_pod_rastochku_dlya_tsepi_16a_3_asa_80_3_z_38_25_4_x_15_88_mm_ct12a38_phs_80/</v>
          </cell>
          <cell r="C4483" t="str">
            <v>0.00</v>
          </cell>
          <cell r="D4483" t="str">
            <v>0</v>
          </cell>
        </row>
        <row r="4484">
          <cell r="A4484" t="str">
            <v>CT12A45</v>
          </cell>
          <cell r="B4484" t="str">
            <v>/catalog/product/zvezdochka_bez_stupitsy_pod_rastochku_dlya_tsepi_16a_3_asa_80_3_z_45_25_4_x_15_88_mm_ct12a45_phs_80/</v>
          </cell>
          <cell r="C4484" t="str">
            <v>0.00</v>
          </cell>
          <cell r="D4484" t="str">
            <v>0</v>
          </cell>
        </row>
        <row r="4485">
          <cell r="A4485" t="str">
            <v>CT12A57</v>
          </cell>
          <cell r="B4485" t="str">
            <v>/catalog/product/zvezdochka_bez_stupitsy_pod_rastochku_dlya_tsepi_16a_3_asa_80_3_z_57_25_4_x_15_88_mm_ct12a57_phs_80/</v>
          </cell>
          <cell r="C4485" t="str">
            <v>0.00</v>
          </cell>
          <cell r="D4485" t="str">
            <v>0</v>
          </cell>
        </row>
        <row r="4486">
          <cell r="A4486" t="str">
            <v>CT12A76</v>
          </cell>
          <cell r="B4486" t="str">
            <v>/catalog/product/zvezdochka_bez_stupitsy_pod_rastochku_dlya_tsepi_16a_3_asa_80_3_z_76_25_4_x_15_88_mm_ct12a76_phs_80/</v>
          </cell>
          <cell r="C4486" t="str">
            <v>0.00</v>
          </cell>
          <cell r="D4486" t="str">
            <v>0</v>
          </cell>
        </row>
        <row r="4487">
          <cell r="A4487" t="str">
            <v>CD12010</v>
          </cell>
          <cell r="B4487" t="str">
            <v>/catalog/product/zvezdochka_bez_stupitsy_pod_rastochku_dlya_tsepi_16b_2_1_x_17_02_mm_z_10_cd12010_technix/</v>
          </cell>
          <cell r="C4487" t="str">
            <v>0.00</v>
          </cell>
          <cell r="D4487" t="str">
            <v>0</v>
          </cell>
        </row>
        <row r="4488">
          <cell r="A4488" t="str">
            <v>CD12100</v>
          </cell>
          <cell r="B4488" t="str">
            <v>/catalog/product/zvezdochka_bez_stupitsy_pod_rastochku_dlya_tsepi_16b_2_1_x_17_02_mm_z_100_cd12100_technix/</v>
          </cell>
          <cell r="C4488" t="str">
            <v>0.00</v>
          </cell>
          <cell r="D4488" t="str">
            <v>0</v>
          </cell>
        </row>
        <row r="4489">
          <cell r="A4489" t="str">
            <v>CD12011</v>
          </cell>
          <cell r="B4489" t="str">
            <v>/catalog/product/zvezdochka_bez_stupitsy_pod_rastochku_dlya_tsepi_16b_2_1_x_17_02_mm_z_11_cd12011_technix/</v>
          </cell>
          <cell r="C4489" t="str">
            <v>2879.00</v>
          </cell>
          <cell r="D4489" t="str">
            <v>0</v>
          </cell>
        </row>
        <row r="4490">
          <cell r="A4490" t="str">
            <v>CD12110</v>
          </cell>
          <cell r="B4490" t="str">
            <v>/catalog/product/zvezdochka_bez_stupitsy_pod_rastochku_dlya_tsepi_16b_2_1_x_17_02_mm_z_110_cd12110_technix/</v>
          </cell>
          <cell r="C4490" t="str">
            <v>0.00</v>
          </cell>
          <cell r="D4490" t="str">
            <v>0</v>
          </cell>
        </row>
        <row r="4491">
          <cell r="A4491" t="str">
            <v>CD12114</v>
          </cell>
          <cell r="B4491" t="str">
            <v>/catalog/product/zvezdochka_bez_stupitsy_pod_rastochku_dlya_tsepi_16b_2_1_x_17_02_mm_z_114_cd12114_technix/</v>
          </cell>
          <cell r="C4491" t="str">
            <v>0.00</v>
          </cell>
          <cell r="D4491" t="str">
            <v>0</v>
          </cell>
        </row>
        <row r="4492">
          <cell r="A4492" t="str">
            <v>CD12012</v>
          </cell>
          <cell r="B4492" t="str">
            <v>/catalog/product/zvezdochka_bez_stupitsy_pod_rastochku_dlya_tsepi_16b_2_1_x_17_02_mm_z_12_cd12012_technix/</v>
          </cell>
          <cell r="C4492" t="str">
            <v>3069.00</v>
          </cell>
          <cell r="D4492" t="str">
            <v>0</v>
          </cell>
        </row>
        <row r="4493">
          <cell r="A4493" t="str">
            <v>CD12120</v>
          </cell>
          <cell r="B4493" t="str">
            <v>/catalog/product/zvezdochka_bez_stupitsy_pod_rastochku_dlya_tsepi_16b_2_1_x_17_02_mm_z_120_cd12120_technix/</v>
          </cell>
          <cell r="C4493" t="str">
            <v>0.00</v>
          </cell>
          <cell r="D4493" t="str">
            <v>0</v>
          </cell>
        </row>
        <row r="4494">
          <cell r="A4494" t="str">
            <v>CD12125</v>
          </cell>
          <cell r="B4494" t="str">
            <v>/catalog/product/zvezdochka_bez_stupitsy_pod_rastochku_dlya_tsepi_16b_2_1_x_17_02_mm_z_125_cd12125_technix/</v>
          </cell>
          <cell r="C4494" t="str">
            <v>0.00</v>
          </cell>
          <cell r="D4494" t="str">
            <v>0</v>
          </cell>
        </row>
        <row r="4495">
          <cell r="A4495" t="str">
            <v>CD12013</v>
          </cell>
          <cell r="B4495" t="str">
            <v>/catalog/product/zvezdochka_bez_stupitsy_pod_rastochku_dlya_tsepi_16b_2_1_x_17_02_mm_z_13_cd12013_technix/</v>
          </cell>
          <cell r="C4495" t="str">
            <v>0.00</v>
          </cell>
          <cell r="D4495" t="str">
            <v>0</v>
          </cell>
        </row>
        <row r="4496">
          <cell r="A4496" t="str">
            <v>CD12014</v>
          </cell>
          <cell r="B4496" t="str">
            <v>/catalog/product/zvezdochka_bez_stupitsy_pod_rastochku_dlya_tsepi_16b_2_1_x_17_02_mm_z_14_cd12014_technix/</v>
          </cell>
          <cell r="C4496" t="str">
            <v>0.00</v>
          </cell>
          <cell r="D4496" t="str">
            <v>0</v>
          </cell>
        </row>
        <row r="4497">
          <cell r="A4497" t="str">
            <v>CD12015</v>
          </cell>
          <cell r="B4497" t="str">
            <v>/catalog/product/zvezdochka_bez_stupitsy_pod_rastochku_dlya_tsepi_16b_2_1_x_17_02_mm_z_15_cd12015_technix/</v>
          </cell>
          <cell r="C4497" t="str">
            <v>3229.00</v>
          </cell>
          <cell r="D4497" t="str">
            <v>1</v>
          </cell>
        </row>
        <row r="4498">
          <cell r="A4498" t="str">
            <v>CD12016</v>
          </cell>
          <cell r="B4498" t="str">
            <v>/catalog/product/zvezdochka_bez_stupitsy_pod_rastochku_dlya_tsepi_16b_2_1_x_17_02_mm_z_16_cd12016_technix/</v>
          </cell>
          <cell r="C4498" t="str">
            <v>0.00</v>
          </cell>
          <cell r="D4498" t="str">
            <v>0</v>
          </cell>
        </row>
        <row r="4499">
          <cell r="A4499" t="str">
            <v>CD12017</v>
          </cell>
          <cell r="B4499" t="str">
            <v>/catalog/product/zvezdochka_bez_stupitsy_pod_rastochku_dlya_tsepi_16b_2_1_x_17_02_mm_z_17_cd12017_technix/</v>
          </cell>
          <cell r="C4499" t="str">
            <v>1881.00</v>
          </cell>
          <cell r="D4499" t="str">
            <v>10</v>
          </cell>
        </row>
        <row r="4500">
          <cell r="A4500" t="str">
            <v>CD12018</v>
          </cell>
          <cell r="B4500" t="str">
            <v>/catalog/product/zvezdochka_bez_stupitsy_pod_rastochku_dlya_tsepi_16b_2_1_x_17_02_mm_z_18_cd12018_technix/</v>
          </cell>
          <cell r="C4500" t="str">
            <v>0.00</v>
          </cell>
          <cell r="D4500" t="str">
            <v>0</v>
          </cell>
        </row>
        <row r="4501">
          <cell r="A4501" t="str">
            <v>CD12019</v>
          </cell>
          <cell r="B4501" t="str">
            <v>/catalog/product/zvezdochka_bez_stupitsy_pod_rastochku_dlya_tsepi_16b_2_1_x_17_02_mm_z_19_cd12019_technix/</v>
          </cell>
          <cell r="C4501" t="str">
            <v>0.00</v>
          </cell>
          <cell r="D4501" t="str">
            <v>0</v>
          </cell>
        </row>
        <row r="4502">
          <cell r="A4502" t="str">
            <v>CD12020</v>
          </cell>
          <cell r="B4502" t="str">
            <v>/catalog/product/zvezdochka_bez_stupitsy_pod_rastochku_dlya_tsepi_16b_2_1_x_17_02_mm_z_20_cd12020_technix/</v>
          </cell>
          <cell r="C4502" t="str">
            <v>0.00</v>
          </cell>
          <cell r="D4502" t="str">
            <v>0</v>
          </cell>
        </row>
        <row r="4503">
          <cell r="A4503" t="str">
            <v>CD12021</v>
          </cell>
          <cell r="B4503" t="str">
            <v>/catalog/product/zvezdochka_bez_stupitsy_pod_rastochku_dlya_tsepi_16b_2_1_x_17_02_mm_z_21_cd12021_technix/</v>
          </cell>
          <cell r="C4503" t="str">
            <v>0.00</v>
          </cell>
          <cell r="D4503" t="str">
            <v>0</v>
          </cell>
        </row>
        <row r="4504">
          <cell r="A4504" t="str">
            <v>CD12022</v>
          </cell>
          <cell r="B4504" t="str">
            <v>/catalog/product/zvezdochka_bez_stupitsy_pod_rastochku_dlya_tsepi_16b_2_1_x_17_02_mm_z_22_cd12022_technix/</v>
          </cell>
          <cell r="C4504" t="str">
            <v>0.00</v>
          </cell>
          <cell r="D4504" t="str">
            <v>0</v>
          </cell>
        </row>
        <row r="4505">
          <cell r="A4505" t="str">
            <v>CD12023</v>
          </cell>
          <cell r="B4505" t="str">
            <v>/catalog/product/zvezdochka_bez_stupitsy_pod_rastochku_dlya_tsepi_16b_2_1_x_17_02_mm_z_23_cd12023_technix/</v>
          </cell>
          <cell r="C4505" t="str">
            <v>0.00</v>
          </cell>
          <cell r="D4505" t="str">
            <v>0</v>
          </cell>
        </row>
        <row r="4506">
          <cell r="A4506" t="str">
            <v>CD12024</v>
          </cell>
          <cell r="B4506" t="str">
            <v>/catalog/product/zvezdochka_bez_stupitsy_pod_rastochku_dlya_tsepi_16b_2_1_x_17_02_mm_z_24_cd12024_technix/</v>
          </cell>
          <cell r="C4506" t="str">
            <v>0.00</v>
          </cell>
          <cell r="D4506" t="str">
            <v>0</v>
          </cell>
        </row>
        <row r="4507">
          <cell r="A4507" t="str">
            <v>CD12025</v>
          </cell>
          <cell r="B4507" t="str">
            <v>/catalog/product/zvezdochka_bez_stupitsy_pod_rastochku_dlya_tsepi_16b_2_1_x_17_02_mm_z_25_cd12025_technix/</v>
          </cell>
          <cell r="C4507" t="str">
            <v>0.00</v>
          </cell>
          <cell r="D4507" t="str">
            <v>0</v>
          </cell>
        </row>
        <row r="4508">
          <cell r="A4508" t="str">
            <v>CD12026</v>
          </cell>
          <cell r="B4508" t="str">
            <v>/catalog/product/zvezdochka_bez_stupitsy_pod_rastochku_dlya_tsepi_16b_2_1_x_17_02_mm_z_26_cd12026_technix/</v>
          </cell>
          <cell r="C4508" t="str">
            <v>0.00</v>
          </cell>
          <cell r="D4508" t="str">
            <v>0</v>
          </cell>
        </row>
        <row r="4509">
          <cell r="A4509" t="str">
            <v>CD12027</v>
          </cell>
          <cell r="B4509" t="str">
            <v>/catalog/product/zvezdochka_bez_stupitsy_pod_rastochku_dlya_tsepi_16b_2_1_x_17_02_mm_z_27_cd12027_technix/</v>
          </cell>
          <cell r="C4509" t="str">
            <v>0.00</v>
          </cell>
          <cell r="D4509" t="str">
            <v>0</v>
          </cell>
        </row>
        <row r="4510">
          <cell r="A4510" t="str">
            <v>CD12028</v>
          </cell>
          <cell r="B4510" t="str">
            <v>/catalog/product/zvezdochka_bez_stupitsy_pod_rastochku_dlya_tsepi_16b_2_1_x_17_02_mm_z_28_cd12028_technix/</v>
          </cell>
          <cell r="C4510" t="str">
            <v>0.00</v>
          </cell>
          <cell r="D4510" t="str">
            <v>0</v>
          </cell>
        </row>
        <row r="4511">
          <cell r="A4511" t="str">
            <v>CD12029</v>
          </cell>
          <cell r="B4511" t="str">
            <v>/catalog/product/zvezdochka_bez_stupitsy_pod_rastochku_dlya_tsepi_16b_2_1_x_17_02_mm_z_29_cd12029_technix/</v>
          </cell>
          <cell r="C4511" t="str">
            <v>0.00</v>
          </cell>
          <cell r="D4511" t="str">
            <v>0</v>
          </cell>
        </row>
        <row r="4512">
          <cell r="A4512" t="str">
            <v>CD12030</v>
          </cell>
          <cell r="B4512" t="str">
            <v>/catalog/product/zvezdochka_bez_stupitsy_pod_rastochku_dlya_tsepi_16b_2_1_x_17_02_mm_z_30_cd12030_technix/</v>
          </cell>
          <cell r="C4512" t="str">
            <v>0.00</v>
          </cell>
          <cell r="D4512" t="str">
            <v>0</v>
          </cell>
        </row>
        <row r="4513">
          <cell r="A4513" t="str">
            <v>CD12031</v>
          </cell>
          <cell r="B4513" t="str">
            <v>/catalog/product/zvezdochka_bez_stupitsy_pod_rastochku_dlya_tsepi_16b_2_1_x_17_02_mm_z_31_cd12031_technix/</v>
          </cell>
          <cell r="C4513" t="str">
            <v>0.00</v>
          </cell>
          <cell r="D4513" t="str">
            <v>0</v>
          </cell>
        </row>
        <row r="4514">
          <cell r="A4514" t="str">
            <v>CD12032</v>
          </cell>
          <cell r="B4514" t="str">
            <v>/catalog/product/zvezdochka_bez_stupitsy_pod_rastochku_dlya_tsepi_16b_2_1_x_17_02_mm_z_32_cd12032_technix/</v>
          </cell>
          <cell r="C4514" t="str">
            <v>0.00</v>
          </cell>
          <cell r="D4514" t="str">
            <v>0</v>
          </cell>
        </row>
        <row r="4515">
          <cell r="A4515" t="str">
            <v>CD12033</v>
          </cell>
          <cell r="B4515" t="str">
            <v>/catalog/product/zvezdochka_bez_stupitsy_pod_rastochku_dlya_tsepi_16b_2_1_x_17_02_mm_z_33_cd12033_technix/</v>
          </cell>
          <cell r="C4515" t="str">
            <v>0.00</v>
          </cell>
          <cell r="D4515" t="str">
            <v>0</v>
          </cell>
        </row>
        <row r="4516">
          <cell r="A4516" t="str">
            <v>CD12034</v>
          </cell>
          <cell r="B4516" t="str">
            <v>/catalog/product/zvezdochka_bez_stupitsy_pod_rastochku_dlya_tsepi_16b_2_1_x_17_02_mm_z_34_cd12034_technix/</v>
          </cell>
          <cell r="C4516" t="str">
            <v>0.00</v>
          </cell>
          <cell r="D4516" t="str">
            <v>0</v>
          </cell>
        </row>
        <row r="4517">
          <cell r="A4517" t="str">
            <v>CD12035</v>
          </cell>
          <cell r="B4517" t="str">
            <v>/catalog/product/zvezdochka_bez_stupitsy_pod_rastochku_dlya_tsepi_16b_2_1_x_17_02_mm_z_35_cd12035_technix/</v>
          </cell>
          <cell r="C4517" t="str">
            <v>0.00</v>
          </cell>
          <cell r="D4517" t="str">
            <v>0</v>
          </cell>
        </row>
        <row r="4518">
          <cell r="A4518" t="str">
            <v>CD12036</v>
          </cell>
          <cell r="B4518" t="str">
            <v>/catalog/product/zvezdochka_bez_stupitsy_pod_rastochku_dlya_tsepi_16b_2_1_x_17_02_mm_z_36_cd12036_technix/</v>
          </cell>
          <cell r="C4518" t="str">
            <v>0.00</v>
          </cell>
          <cell r="D4518" t="str">
            <v>0</v>
          </cell>
        </row>
        <row r="4519">
          <cell r="A4519" t="str">
            <v>CD12037</v>
          </cell>
          <cell r="B4519" t="str">
            <v>/catalog/product/zvezdochka_bez_stupitsy_pod_rastochku_dlya_tsepi_16b_2_1_x_17_02_mm_z_37_cd12037_technix/</v>
          </cell>
          <cell r="C4519" t="str">
            <v>0.00</v>
          </cell>
          <cell r="D4519" t="str">
            <v>0</v>
          </cell>
        </row>
        <row r="4520">
          <cell r="A4520" t="str">
            <v>CD12038</v>
          </cell>
          <cell r="B4520" t="str">
            <v>/catalog/product/zvezdochka_bez_stupitsy_pod_rastochku_dlya_tsepi_16b_2_1_x_17_02_mm_z_38_cd12038_technix/</v>
          </cell>
          <cell r="C4520" t="str">
            <v>0.00</v>
          </cell>
          <cell r="D4520" t="str">
            <v>0</v>
          </cell>
        </row>
        <row r="4521">
          <cell r="A4521" t="str">
            <v>CD12039</v>
          </cell>
          <cell r="B4521" t="str">
            <v>/catalog/product/zvezdochka_bez_stupitsy_pod_rastochku_dlya_tsepi_16b_2_1_x_17_02_mm_z_39_cd12039_technix/</v>
          </cell>
          <cell r="C4521" t="str">
            <v>0.00</v>
          </cell>
          <cell r="D4521" t="str">
            <v>0</v>
          </cell>
        </row>
        <row r="4522">
          <cell r="A4522" t="str">
            <v>CD12040</v>
          </cell>
          <cell r="B4522" t="str">
            <v>/catalog/product/zvezdochka_bez_stupitsy_pod_rastochku_dlya_tsepi_16b_2_1_x_17_02_mm_z_40_cd12040_technix/</v>
          </cell>
          <cell r="C4522" t="str">
            <v>0.00</v>
          </cell>
          <cell r="D4522" t="str">
            <v>0</v>
          </cell>
        </row>
        <row r="4523">
          <cell r="A4523" t="str">
            <v>CD12041</v>
          </cell>
          <cell r="B4523" t="str">
            <v>/catalog/product/zvezdochka_bez_stupitsy_pod_rastochku_dlya_tsepi_16b_2_1_x_17_02_mm_z_41_cd12041_technix/</v>
          </cell>
          <cell r="C4523" t="str">
            <v>0.00</v>
          </cell>
          <cell r="D4523" t="str">
            <v>0</v>
          </cell>
        </row>
        <row r="4524">
          <cell r="A4524" t="str">
            <v>CD12042</v>
          </cell>
          <cell r="B4524" t="str">
            <v>/catalog/product/zvezdochka_bez_stupitsy_pod_rastochku_dlya_tsepi_16b_2_1_x_17_02_mm_z_42_cd12042_technix/</v>
          </cell>
          <cell r="C4524" t="str">
            <v>0.00</v>
          </cell>
          <cell r="D4524" t="str">
            <v>0</v>
          </cell>
        </row>
        <row r="4525">
          <cell r="A4525" t="str">
            <v>CD12043</v>
          </cell>
          <cell r="B4525" t="str">
            <v>/catalog/product/zvezdochka_bez_stupitsy_pod_rastochku_dlya_tsepi_16b_2_1_x_17_02_mm_z_43_cd12043_technix/</v>
          </cell>
          <cell r="C4525" t="str">
            <v>0.00</v>
          </cell>
          <cell r="D4525" t="str">
            <v>0</v>
          </cell>
        </row>
        <row r="4526">
          <cell r="A4526" t="str">
            <v>CD12044</v>
          </cell>
          <cell r="B4526" t="str">
            <v>/catalog/product/zvezdochka_bez_stupitsy_pod_rastochku_dlya_tsepi_16b_2_1_x_17_02_mm_z_44_cd12044_technix/</v>
          </cell>
          <cell r="C4526" t="str">
            <v>0.00</v>
          </cell>
          <cell r="D4526" t="str">
            <v>0</v>
          </cell>
        </row>
        <row r="4527">
          <cell r="A4527" t="str">
            <v>CD12045</v>
          </cell>
          <cell r="B4527" t="str">
            <v>/catalog/product/zvezdochka_bez_stupitsy_pod_rastochku_dlya_tsepi_16b_2_1_x_17_02_mm_z_45_cd12045_technix/</v>
          </cell>
          <cell r="C4527" t="str">
            <v>0.00</v>
          </cell>
          <cell r="D4527" t="str">
            <v>0</v>
          </cell>
        </row>
        <row r="4528">
          <cell r="A4528" t="str">
            <v>CD12046</v>
          </cell>
          <cell r="B4528" t="str">
            <v>/catalog/product/zvezdochka_bez_stupitsy_pod_rastochku_dlya_tsepi_16b_2_1_x_17_02_mm_z_46_cd12046_technix/</v>
          </cell>
          <cell r="C4528" t="str">
            <v>0.00</v>
          </cell>
          <cell r="D4528" t="str">
            <v>0</v>
          </cell>
        </row>
        <row r="4529">
          <cell r="A4529" t="str">
            <v>CD12047</v>
          </cell>
          <cell r="B4529" t="str">
            <v>/catalog/product/zvezdochka_bez_stupitsy_pod_rastochku_dlya_tsepi_16b_2_1_x_17_02_mm_z_47_cd12047_technix/</v>
          </cell>
          <cell r="C4529" t="str">
            <v>0.00</v>
          </cell>
          <cell r="D4529" t="str">
            <v>0</v>
          </cell>
        </row>
        <row r="4530">
          <cell r="A4530" t="str">
            <v>CD12048</v>
          </cell>
          <cell r="B4530" t="str">
            <v>/catalog/product/zvezdochka_bez_stupitsy_pod_rastochku_dlya_tsepi_16b_2_1_x_17_02_mm_z_48_cd12048_technix/</v>
          </cell>
          <cell r="C4530" t="str">
            <v>0.00</v>
          </cell>
          <cell r="D4530" t="str">
            <v>0</v>
          </cell>
        </row>
        <row r="4531">
          <cell r="A4531" t="str">
            <v>CD12050</v>
          </cell>
          <cell r="B4531" t="str">
            <v>/catalog/product/zvezdochka_bez_stupitsy_pod_rastochku_dlya_tsepi_16b_2_1_x_17_02_mm_z_50_cd12050_technix/</v>
          </cell>
          <cell r="C4531" t="str">
            <v>0.00</v>
          </cell>
          <cell r="D4531" t="str">
            <v>0</v>
          </cell>
        </row>
        <row r="4532">
          <cell r="A4532" t="str">
            <v>CD12051</v>
          </cell>
          <cell r="B4532" t="str">
            <v>/catalog/product/zvezdochka_bez_stupitsy_pod_rastochku_dlya_tsepi_16b_2_1_x_17_02_mm_z_51_cd12051_technix/</v>
          </cell>
          <cell r="C4532" t="str">
            <v>0.00</v>
          </cell>
          <cell r="D4532" t="str">
            <v>0</v>
          </cell>
        </row>
        <row r="4533">
          <cell r="A4533" t="str">
            <v>CD12052</v>
          </cell>
          <cell r="B4533" t="str">
            <v>/catalog/product/zvezdochka_bez_stupitsy_pod_rastochku_dlya_tsepi_16b_2_1_x_17_02_mm_z_52_cd12052_technix/</v>
          </cell>
          <cell r="C4533" t="str">
            <v>0.00</v>
          </cell>
          <cell r="D4533" t="str">
            <v>0</v>
          </cell>
        </row>
        <row r="4534">
          <cell r="A4534" t="str">
            <v>CD12055</v>
          </cell>
          <cell r="B4534" t="str">
            <v>/catalog/product/zvezdochka_bez_stupitsy_pod_rastochku_dlya_tsepi_16b_2_1_x_17_02_mm_z_55_cd12055_technix/</v>
          </cell>
          <cell r="C4534" t="str">
            <v>0.00</v>
          </cell>
          <cell r="D4534" t="str">
            <v>0</v>
          </cell>
        </row>
        <row r="4535">
          <cell r="A4535" t="str">
            <v>CD12056</v>
          </cell>
          <cell r="B4535" t="str">
            <v>/catalog/product/zvezdochka_bez_stupitsy_pod_rastochku_dlya_tsepi_16b_2_1_x_17_02_mm_z_56_cd12056_technix/</v>
          </cell>
          <cell r="C4535" t="str">
            <v>0.00</v>
          </cell>
          <cell r="D4535" t="str">
            <v>0</v>
          </cell>
        </row>
        <row r="4536">
          <cell r="A4536" t="str">
            <v>CD12057</v>
          </cell>
          <cell r="B4536" t="str">
            <v>/catalog/product/zvezdochka_bez_stupitsy_pod_rastochku_dlya_tsepi_16b_2_1_x_17_02_mm_z_57_cd12057_technix/</v>
          </cell>
          <cell r="C4536" t="str">
            <v>0.00</v>
          </cell>
          <cell r="D4536" t="str">
            <v>0</v>
          </cell>
        </row>
        <row r="4537">
          <cell r="A4537" t="str">
            <v>CD12060</v>
          </cell>
          <cell r="B4537" t="str">
            <v>/catalog/product/zvezdochka_bez_stupitsy_pod_rastochku_dlya_tsepi_16b_2_1_x_17_02_mm_z_60_cd12060_technix/</v>
          </cell>
          <cell r="C4537" t="str">
            <v>0.00</v>
          </cell>
          <cell r="D4537" t="str">
            <v>0</v>
          </cell>
        </row>
        <row r="4538">
          <cell r="A4538" t="str">
            <v>CD12062</v>
          </cell>
          <cell r="B4538" t="str">
            <v>/catalog/product/zvezdochka_bez_stupitsy_pod_rastochku_dlya_tsepi_16b_2_1_x_17_02_mm_z_62_cd12062_technix/</v>
          </cell>
          <cell r="C4538" t="str">
            <v>0.00</v>
          </cell>
          <cell r="D4538" t="str">
            <v>0</v>
          </cell>
        </row>
        <row r="4539">
          <cell r="A4539" t="str">
            <v>CD12065</v>
          </cell>
          <cell r="B4539" t="str">
            <v>/catalog/product/zvezdochka_bez_stupitsy_pod_rastochku_dlya_tsepi_16b_2_1_x_17_02_mm_z_65_cd12065_technix/</v>
          </cell>
          <cell r="C4539" t="str">
            <v>0.00</v>
          </cell>
          <cell r="D4539" t="str">
            <v>0</v>
          </cell>
        </row>
        <row r="4540">
          <cell r="A4540" t="str">
            <v>CD12068</v>
          </cell>
          <cell r="B4540" t="str">
            <v>/catalog/product/zvezdochka_bez_stupitsy_pod_rastochku_dlya_tsepi_16b_2_1_x_17_02_mm_z_68_cd12068_technix/</v>
          </cell>
          <cell r="C4540" t="str">
            <v>0.00</v>
          </cell>
          <cell r="D4540" t="str">
            <v>0</v>
          </cell>
        </row>
        <row r="4541">
          <cell r="A4541" t="str">
            <v>CD12070</v>
          </cell>
          <cell r="B4541" t="str">
            <v>/catalog/product/zvezdochka_bez_stupitsy_pod_rastochku_dlya_tsepi_16b_2_1_x_17_02_mm_z_70_cd12070_technix/</v>
          </cell>
          <cell r="C4541" t="str">
            <v>0.00</v>
          </cell>
          <cell r="D4541" t="str">
            <v>0</v>
          </cell>
        </row>
        <row r="4542">
          <cell r="A4542" t="str">
            <v>CD12072</v>
          </cell>
          <cell r="B4542" t="str">
            <v>/catalog/product/zvezdochka_bez_stupitsy_pod_rastochku_dlya_tsepi_16b_2_1_x_17_02_mm_z_72_cd12072_technix/</v>
          </cell>
          <cell r="C4542" t="str">
            <v>0.00</v>
          </cell>
          <cell r="D4542" t="str">
            <v>0</v>
          </cell>
        </row>
        <row r="4543">
          <cell r="A4543" t="str">
            <v>CD12075</v>
          </cell>
          <cell r="B4543" t="str">
            <v>/catalog/product/zvezdochka_bez_stupitsy_pod_rastochku_dlya_tsepi_16b_2_1_x_17_02_mm_z_75_cd12075_technix/</v>
          </cell>
          <cell r="C4543" t="str">
            <v>0.00</v>
          </cell>
          <cell r="D4543" t="str">
            <v>0</v>
          </cell>
        </row>
        <row r="4544">
          <cell r="A4544" t="str">
            <v>CD12076</v>
          </cell>
          <cell r="B4544" t="str">
            <v>/catalog/product/zvezdochka_bez_stupitsy_pod_rastochku_dlya_tsepi_16b_2_1_x_17_02_mm_z_76_cd12076_technix/</v>
          </cell>
          <cell r="C4544" t="str">
            <v>0.00</v>
          </cell>
          <cell r="D4544" t="str">
            <v>0</v>
          </cell>
        </row>
        <row r="4545">
          <cell r="A4545" t="str">
            <v>CD12008</v>
          </cell>
          <cell r="B4545" t="str">
            <v>/catalog/product/zvezdochka_bez_stupitsy_pod_rastochku_dlya_tsepi_16b_2_1_x_17_02_mm_z_8_cd12008_technix/</v>
          </cell>
          <cell r="C4545" t="str">
            <v>0.00</v>
          </cell>
          <cell r="D4545" t="str">
            <v>0</v>
          </cell>
        </row>
        <row r="4546">
          <cell r="A4546" t="str">
            <v>CD12080</v>
          </cell>
          <cell r="B4546" t="str">
            <v>/catalog/product/zvezdochka_bez_stupitsy_pod_rastochku_dlya_tsepi_16b_2_1_x_17_02_mm_z_80_cd12080_technix/</v>
          </cell>
          <cell r="C4546" t="str">
            <v>0.00</v>
          </cell>
          <cell r="D4546" t="str">
            <v>0</v>
          </cell>
        </row>
        <row r="4547">
          <cell r="A4547" t="str">
            <v>CD12085</v>
          </cell>
          <cell r="B4547" t="str">
            <v>/catalog/product/zvezdochka_bez_stupitsy_pod_rastochku_dlya_tsepi_16b_2_1_x_17_02_mm_z_85_cd12085_technix/</v>
          </cell>
          <cell r="C4547" t="str">
            <v>0.00</v>
          </cell>
          <cell r="D4547" t="str">
            <v>0</v>
          </cell>
        </row>
        <row r="4548">
          <cell r="A4548" t="str">
            <v>CD12009</v>
          </cell>
          <cell r="B4548" t="str">
            <v>/catalog/product/zvezdochka_bez_stupitsy_pod_rastochku_dlya_tsepi_16b_2_1_x_17_02_mm_z_9_cd12009_technix/</v>
          </cell>
          <cell r="C4548" t="str">
            <v>0.00</v>
          </cell>
          <cell r="D4548" t="str">
            <v>0</v>
          </cell>
        </row>
        <row r="4549">
          <cell r="A4549" t="str">
            <v>CD12090</v>
          </cell>
          <cell r="B4549" t="str">
            <v>/catalog/product/zvezdochka_bez_stupitsy_pod_rastochku_dlya_tsepi_16b_2_1_x_17_02_mm_z_90_cd12090_technix/</v>
          </cell>
          <cell r="C4549" t="str">
            <v>0.00</v>
          </cell>
          <cell r="D4549" t="str">
            <v>0</v>
          </cell>
        </row>
        <row r="4550">
          <cell r="A4550" t="str">
            <v>CD12095</v>
          </cell>
          <cell r="B4550" t="str">
            <v>/catalog/product/zvezdochka_bez_stupitsy_pod_rastochku_dlya_tsepi_16b_2_1_x_17_02_mm_z_95_cd12095_technix/</v>
          </cell>
          <cell r="C4550" t="str">
            <v>0.00</v>
          </cell>
          <cell r="D4550" t="str">
            <v>0</v>
          </cell>
        </row>
        <row r="4551">
          <cell r="A4551" t="str">
            <v>CS13A10</v>
          </cell>
          <cell r="B4551" t="str">
            <v>/catalog/product/zvezdochka_bez_stupitsy_pod_rastochku_dlya_tsepi_20a_1_asa_100_z_10_31_75_x_19_05_mm_cs13a10_phs_100/</v>
          </cell>
          <cell r="C4551" t="str">
            <v>0.00</v>
          </cell>
          <cell r="D4551" t="str">
            <v>0</v>
          </cell>
        </row>
        <row r="4552">
          <cell r="A4552" t="str">
            <v>CS13A11</v>
          </cell>
          <cell r="B4552" t="str">
            <v>/catalog/product/zvezdochka_bez_stupitsy_pod_rastochku_dlya_tsepi_20a_1_asa_100_z_11_31_75_x_19_05_mm_cs13a11_phs_100/</v>
          </cell>
          <cell r="C4552" t="str">
            <v>0.00</v>
          </cell>
          <cell r="D4552" t="str">
            <v>0</v>
          </cell>
        </row>
        <row r="4553">
          <cell r="A4553" t="str">
            <v>CS13A12</v>
          </cell>
          <cell r="B4553" t="str">
            <v>/catalog/product/zvezdochka_bez_stupitsy_pod_rastochku_dlya_tsepi_20a_1_asa_100_z_12_31_75_x_19_05_mm_cs13a12_phs_100/</v>
          </cell>
          <cell r="C4553" t="str">
            <v>0.00</v>
          </cell>
          <cell r="D4553" t="str">
            <v>0</v>
          </cell>
        </row>
        <row r="4554">
          <cell r="A4554" t="str">
            <v>CS13A13</v>
          </cell>
          <cell r="B4554" t="str">
            <v>/catalog/product/zvezdochka_bez_stupitsy_pod_rastochku_dlya_tsepi_20a_1_asa_100_z_13_31_75_x_19_05_mm_cs13a13_phs_100/</v>
          </cell>
          <cell r="C4554" t="str">
            <v>0.00</v>
          </cell>
          <cell r="D4554" t="str">
            <v>0</v>
          </cell>
        </row>
        <row r="4555">
          <cell r="A4555" t="str">
            <v>CS13A14</v>
          </cell>
          <cell r="B4555" t="str">
            <v>/catalog/product/zvezdochka_bez_stupitsy_pod_rastochku_dlya_tsepi_20a_1_asa_100_z_14_31_75_x_19_05_mm_cs13a14_phs_100/</v>
          </cell>
          <cell r="C4555" t="str">
            <v>0.00</v>
          </cell>
          <cell r="D4555" t="str">
            <v>0</v>
          </cell>
        </row>
        <row r="4556">
          <cell r="A4556" t="str">
            <v>CS13A15</v>
          </cell>
          <cell r="B4556" t="str">
            <v>/catalog/product/zvezdochka_bez_stupitsy_pod_rastochku_dlya_tsepi_20a_1_asa_100_z_15_31_75_x_19_05_mm_cs13a15_phs_100/</v>
          </cell>
          <cell r="C4556" t="str">
            <v>0.00</v>
          </cell>
          <cell r="D4556" t="str">
            <v>0</v>
          </cell>
        </row>
        <row r="4557">
          <cell r="A4557" t="str">
            <v>CS13A16</v>
          </cell>
          <cell r="B4557" t="str">
            <v>/catalog/product/zvezdochka_bez_stupitsy_pod_rastochku_dlya_tsepi_20a_1_asa_100_z_16_31_75_x_19_05_mm_cs13a16_phs_100/</v>
          </cell>
          <cell r="C4557" t="str">
            <v>0.00</v>
          </cell>
          <cell r="D4557" t="str">
            <v>0</v>
          </cell>
        </row>
        <row r="4558">
          <cell r="A4558" t="str">
            <v>CS13A17</v>
          </cell>
          <cell r="B4558" t="str">
            <v>/catalog/product/zvezdochka_bez_stupitsy_pod_rastochku_dlya_tsepi_20a_1_asa_100_z_17_31_75_x_19_05_mm_cs13a17_phs_100/</v>
          </cell>
          <cell r="C4558" t="str">
            <v>0.00</v>
          </cell>
          <cell r="D4558" t="str">
            <v>0</v>
          </cell>
        </row>
        <row r="4559">
          <cell r="A4559" t="str">
            <v>CS13A18</v>
          </cell>
          <cell r="B4559" t="str">
            <v>/catalog/product/zvezdochka_bez_stupitsy_pod_rastochku_dlya_tsepi_20a_1_asa_100_z_18_31_75_x_19_05_mm_cs13a18_phs_100/</v>
          </cell>
          <cell r="C4559" t="str">
            <v>0.00</v>
          </cell>
          <cell r="D4559" t="str">
            <v>0</v>
          </cell>
        </row>
        <row r="4560">
          <cell r="A4560" t="str">
            <v>CS13A19</v>
          </cell>
          <cell r="B4560" t="str">
            <v>/catalog/product/zvezdochka_bez_stupitsy_pod_rastochku_dlya_tsepi_20a_1_asa_100_z_19_31_75_x_19_05_mm_cs13a19_phs_100/</v>
          </cell>
          <cell r="C4560" t="str">
            <v>0.00</v>
          </cell>
          <cell r="D4560" t="str">
            <v>0</v>
          </cell>
        </row>
        <row r="4561">
          <cell r="A4561" t="str">
            <v>CS13A20</v>
          </cell>
          <cell r="B4561" t="str">
            <v>/catalog/product/zvezdochka_bez_stupitsy_pod_rastochku_dlya_tsepi_20a_1_asa_100_z_20_31_75_x_19_05_mm_cs13a20_phs_100/</v>
          </cell>
          <cell r="C4561" t="str">
            <v>0.00</v>
          </cell>
          <cell r="D4561" t="str">
            <v>0</v>
          </cell>
        </row>
        <row r="4562">
          <cell r="A4562" t="str">
            <v>CS13A21</v>
          </cell>
          <cell r="B4562" t="str">
            <v>/catalog/product/zvezdochka_bez_stupitsy_pod_rastochku_dlya_tsepi_20a_1_asa_100_z_21_31_75_x_19_05_mm_cs13a21_phs_100/</v>
          </cell>
          <cell r="C4562" t="str">
            <v>0.00</v>
          </cell>
          <cell r="D4562" t="str">
            <v>0</v>
          </cell>
        </row>
        <row r="4563">
          <cell r="A4563" t="str">
            <v>CS13A22</v>
          </cell>
          <cell r="B4563" t="str">
            <v>/catalog/product/zvezdochka_bez_stupitsy_pod_rastochku_dlya_tsepi_20a_1_asa_100_z_22_31_75_x_19_05_mm_cs13a22_phs_100/</v>
          </cell>
          <cell r="C4563" t="str">
            <v>0.00</v>
          </cell>
          <cell r="D4563" t="str">
            <v>0</v>
          </cell>
        </row>
        <row r="4564">
          <cell r="A4564" t="str">
            <v>CS13A23</v>
          </cell>
          <cell r="B4564" t="str">
            <v>/catalog/product/zvezdochka_bez_stupitsy_pod_rastochku_dlya_tsepi_20a_1_asa_100_z_23_31_75_x_19_05_mm_cs13a23_phs_100/</v>
          </cell>
          <cell r="C4564" t="str">
            <v>0.00</v>
          </cell>
          <cell r="D4564" t="str">
            <v>0</v>
          </cell>
        </row>
        <row r="4565">
          <cell r="A4565" t="str">
            <v>CS13A24</v>
          </cell>
          <cell r="B4565" t="str">
            <v>/catalog/product/zvezdochka_bez_stupitsy_pod_rastochku_dlya_tsepi_20a_1_asa_100_z_24_31_75_x_19_05_mm_cs13a24_phs_100/</v>
          </cell>
          <cell r="C4565" t="str">
            <v>0.00</v>
          </cell>
          <cell r="D4565" t="str">
            <v>0</v>
          </cell>
        </row>
        <row r="4566">
          <cell r="A4566" t="str">
            <v>CS13A25</v>
          </cell>
          <cell r="B4566" t="str">
            <v>/catalog/product/zvezdochka_bez_stupitsy_pod_rastochku_dlya_tsepi_20a_1_asa_100_z_25_31_75_x_19_05_mm_cs13a25_phs_100/</v>
          </cell>
          <cell r="C4566" t="str">
            <v>0.00</v>
          </cell>
          <cell r="D4566" t="str">
            <v>0</v>
          </cell>
        </row>
        <row r="4567">
          <cell r="A4567" t="str">
            <v>CS13A26</v>
          </cell>
          <cell r="B4567" t="str">
            <v>/catalog/product/zvezdochka_bez_stupitsy_pod_rastochku_dlya_tsepi_20a_1_asa_100_z_26_31_75_x_19_05_mm_cs13a26_phs_100/</v>
          </cell>
          <cell r="C4567" t="str">
            <v>0.00</v>
          </cell>
          <cell r="D4567" t="str">
            <v>0</v>
          </cell>
        </row>
        <row r="4568">
          <cell r="A4568" t="str">
            <v>CS13A27</v>
          </cell>
          <cell r="B4568" t="str">
            <v>/catalog/product/zvezdochka_bez_stupitsy_pod_rastochku_dlya_tsepi_20a_1_asa_100_z_27_31_75_x_19_05_mm_cs13a27_phs_100/</v>
          </cell>
          <cell r="C4568" t="str">
            <v>0.00</v>
          </cell>
          <cell r="D4568" t="str">
            <v>0</v>
          </cell>
        </row>
        <row r="4569">
          <cell r="A4569" t="str">
            <v>CS13A28</v>
          </cell>
          <cell r="B4569" t="str">
            <v>/catalog/product/zvezdochka_bez_stupitsy_pod_rastochku_dlya_tsepi_20a_1_asa_100_z_28_31_75_x_19_05_mm_cs13a28_phs_100/</v>
          </cell>
          <cell r="C4569" t="str">
            <v>0.00</v>
          </cell>
          <cell r="D4569" t="str">
            <v>0</v>
          </cell>
        </row>
        <row r="4570">
          <cell r="A4570" t="str">
            <v>CS13A29</v>
          </cell>
          <cell r="B4570" t="str">
            <v>/catalog/product/zvezdochka_bez_stupitsy_pod_rastochku_dlya_tsepi_20a_1_asa_100_z_29_31_75_x_19_05_mm_cs13a29_phs_100/</v>
          </cell>
          <cell r="C4570" t="str">
            <v>0.00</v>
          </cell>
          <cell r="D4570" t="str">
            <v>0</v>
          </cell>
        </row>
        <row r="4571">
          <cell r="A4571" t="str">
            <v>CS13A30</v>
          </cell>
          <cell r="B4571" t="str">
            <v>/catalog/product/zvezdochka_bez_stupitsy_pod_rastochku_dlya_tsepi_20a_1_asa_100_z_30_31_75_x_19_05_mm_cs13a30_phs_100/</v>
          </cell>
          <cell r="C4571" t="str">
            <v>0.00</v>
          </cell>
          <cell r="D4571" t="str">
            <v>0</v>
          </cell>
        </row>
        <row r="4572">
          <cell r="A4572" t="str">
            <v>CS13A31</v>
          </cell>
          <cell r="B4572" t="str">
            <v>/catalog/product/zvezdochka_bez_stupitsy_pod_rastochku_dlya_tsepi_20a_1_asa_100_z_31_31_75_x_19_05_mm_cs13a31_phs_100/</v>
          </cell>
          <cell r="C4572" t="str">
            <v>0.00</v>
          </cell>
          <cell r="D4572" t="str">
            <v>0</v>
          </cell>
        </row>
        <row r="4573">
          <cell r="A4573" t="str">
            <v>CS13A32</v>
          </cell>
          <cell r="B4573" t="str">
            <v>/catalog/product/zvezdochka_bez_stupitsy_pod_rastochku_dlya_tsepi_20a_1_asa_100_z_32_31_75_x_19_05_mm_cs13a32_phs_100/</v>
          </cell>
          <cell r="C4573" t="str">
            <v>0.00</v>
          </cell>
          <cell r="D4573" t="str">
            <v>0</v>
          </cell>
        </row>
        <row r="4574">
          <cell r="A4574" t="str">
            <v>CS13A33</v>
          </cell>
          <cell r="B4574" t="str">
            <v>/catalog/product/zvezdochka_bez_stupitsy_pod_rastochku_dlya_tsepi_20a_1_asa_100_z_33_31_75_x_19_05_mm_cs13a33_phs_100/</v>
          </cell>
          <cell r="C4574" t="str">
            <v>0.00</v>
          </cell>
          <cell r="D4574" t="str">
            <v>0</v>
          </cell>
        </row>
        <row r="4575">
          <cell r="A4575" t="str">
            <v>CS13A34</v>
          </cell>
          <cell r="B4575" t="str">
            <v>/catalog/product/zvezdochka_bez_stupitsy_pod_rastochku_dlya_tsepi_20a_1_asa_100_z_34_31_75_x_19_05_mm_cs13a34_phs_100/</v>
          </cell>
          <cell r="C4575" t="str">
            <v>0.00</v>
          </cell>
          <cell r="D4575" t="str">
            <v>0</v>
          </cell>
        </row>
        <row r="4576">
          <cell r="A4576" t="str">
            <v>CS13A35</v>
          </cell>
          <cell r="B4576" t="str">
            <v>/catalog/product/zvezdochka_bez_stupitsy_pod_rastochku_dlya_tsepi_20a_1_asa_100_z_35_31_75_x_19_05_mm_cs13a35_phs_100/</v>
          </cell>
          <cell r="C4576" t="str">
            <v>0.00</v>
          </cell>
          <cell r="D4576" t="str">
            <v>0</v>
          </cell>
        </row>
        <row r="4577">
          <cell r="A4577" t="str">
            <v>CS13A36</v>
          </cell>
          <cell r="B4577" t="str">
            <v>/catalog/product/zvezdochka_bez_stupitsy_pod_rastochku_dlya_tsepi_20a_1_asa_100_z_36_31_75_x_19_05_mm_cs13a36_phs_100/</v>
          </cell>
          <cell r="C4577" t="str">
            <v>0.00</v>
          </cell>
          <cell r="D4577" t="str">
            <v>0</v>
          </cell>
        </row>
        <row r="4578">
          <cell r="A4578" t="str">
            <v>CS13A37</v>
          </cell>
          <cell r="B4578" t="str">
            <v>/catalog/product/zvezdochka_bez_stupitsy_pod_rastochku_dlya_tsepi_20a_1_asa_100_z_37_31_75_x_19_05_mm_cs13a37_phs_100/</v>
          </cell>
          <cell r="C4578" t="str">
            <v>0.00</v>
          </cell>
          <cell r="D4578" t="str">
            <v>0</v>
          </cell>
        </row>
        <row r="4579">
          <cell r="A4579" t="str">
            <v>CS13A38</v>
          </cell>
          <cell r="B4579" t="str">
            <v>/catalog/product/zvezdochka_bez_stupitsy_pod_rastochku_dlya_tsepi_20a_1_asa_100_z_38_31_75_x_19_05_mm_cs13a38_phs_100/</v>
          </cell>
          <cell r="C4579" t="str">
            <v>0.00</v>
          </cell>
          <cell r="D4579" t="str">
            <v>0</v>
          </cell>
        </row>
        <row r="4580">
          <cell r="A4580" t="str">
            <v>CS13A39</v>
          </cell>
          <cell r="B4580" t="str">
            <v>/catalog/product/zvezdochka_bez_stupitsy_pod_rastochku_dlya_tsepi_20a_1_asa_100_z_39_31_75_x_19_05_mm_cs13a39_phs_100/</v>
          </cell>
          <cell r="C4580" t="str">
            <v>0.00</v>
          </cell>
          <cell r="D4580" t="str">
            <v>0</v>
          </cell>
        </row>
        <row r="4581">
          <cell r="A4581" t="str">
            <v>CS13A40</v>
          </cell>
          <cell r="B4581" t="str">
            <v>/catalog/product/zvezdochka_bez_stupitsy_pod_rastochku_dlya_tsepi_20a_1_asa_100_z_40_31_75_x_19_05_mm_cs13a40_phs_100/</v>
          </cell>
          <cell r="C4581" t="str">
            <v>0.00</v>
          </cell>
          <cell r="D4581" t="str">
            <v>0</v>
          </cell>
        </row>
        <row r="4582">
          <cell r="A4582" t="str">
            <v>CS13A45</v>
          </cell>
          <cell r="B4582" t="str">
            <v>/catalog/product/zvezdochka_bez_stupitsy_pod_rastochku_dlya_tsepi_20a_1_asa_100_z_45_31_75_x_19_05_mm_cs13a45_phs_100/</v>
          </cell>
          <cell r="C4582" t="str">
            <v>0.00</v>
          </cell>
          <cell r="D4582" t="str">
            <v>0</v>
          </cell>
        </row>
        <row r="4583">
          <cell r="A4583" t="str">
            <v>CS13A57</v>
          </cell>
          <cell r="B4583" t="str">
            <v>/catalog/product/zvezdochka_bez_stupitsy_pod_rastochku_dlya_tsepi_20a_1_asa_100_z_57_31_75_x_19_05_mm_cs13a57_phs_100/</v>
          </cell>
          <cell r="C4583" t="str">
            <v>0.00</v>
          </cell>
          <cell r="D4583" t="str">
            <v>0</v>
          </cell>
        </row>
        <row r="4584">
          <cell r="A4584" t="str">
            <v>CS13A08</v>
          </cell>
          <cell r="B4584" t="str">
            <v>/catalog/product/zvezdochka_bez_stupitsy_pod_rastochku_dlya_tsepi_20a_1_asa_100_z_8_31_75_x_19_05_mm_cs13a08_phs_100/</v>
          </cell>
          <cell r="C4584" t="str">
            <v>0.00</v>
          </cell>
          <cell r="D4584" t="str">
            <v>0</v>
          </cell>
        </row>
        <row r="4585">
          <cell r="A4585" t="str">
            <v>CS13A09</v>
          </cell>
          <cell r="B4585" t="str">
            <v>/catalog/product/zvezdochka_bez_stupitsy_pod_rastochku_dlya_tsepi_20a_1_asa_100_z_9_31_75_x_19_05_mm_cs13a09_phs_100/</v>
          </cell>
          <cell r="C4585" t="str">
            <v>0.00</v>
          </cell>
          <cell r="D4585" t="str">
            <v>0</v>
          </cell>
        </row>
        <row r="4586">
          <cell r="A4586" t="str">
            <v>CD13A20</v>
          </cell>
          <cell r="B4586" t="str">
            <v>/catalog/product/zvezdochka_bez_stupitsy_pod_rastochku_dlya_tsepi_20a_2_asa_100_2_z_20_31_75_x_19_05_mm_cd13a20_phs_1/</v>
          </cell>
          <cell r="C4586" t="str">
            <v>0.00</v>
          </cell>
          <cell r="D4586" t="str">
            <v>0</v>
          </cell>
        </row>
        <row r="4587">
          <cell r="A4587" t="str">
            <v>CD13A25</v>
          </cell>
          <cell r="B4587" t="str">
            <v>/catalog/product/zvezdochka_bez_stupitsy_pod_rastochku_dlya_tsepi_20a_2_asa_100_2_z_25_31_75_x_19_05_mm_cd13a25_phs_1/</v>
          </cell>
          <cell r="C4587" t="str">
            <v>0.00</v>
          </cell>
          <cell r="D4587" t="str">
            <v>0</v>
          </cell>
        </row>
        <row r="4588">
          <cell r="A4588" t="str">
            <v>CD13A30</v>
          </cell>
          <cell r="B4588" t="str">
            <v>/catalog/product/zvezdochka_bez_stupitsy_pod_rastochku_dlya_tsepi_20a_2_asa_100_2_z_30_31_75_x_19_05_mm_cd13a30_phs_1/</v>
          </cell>
          <cell r="C4588" t="str">
            <v>0.00</v>
          </cell>
          <cell r="D4588" t="str">
            <v>0</v>
          </cell>
        </row>
        <row r="4589">
          <cell r="A4589" t="str">
            <v>CD13A38</v>
          </cell>
          <cell r="B4589" t="str">
            <v>/catalog/product/zvezdochka_bez_stupitsy_pod_rastochku_dlya_tsepi_20a_2_asa_100_2_z_38_31_75_x_19_05_mm_cd13a38_phs_1/</v>
          </cell>
          <cell r="C4589" t="str">
            <v>0.00</v>
          </cell>
          <cell r="D4589" t="str">
            <v>0</v>
          </cell>
        </row>
        <row r="4590">
          <cell r="A4590" t="str">
            <v>CD13A45</v>
          </cell>
          <cell r="B4590" t="str">
            <v>/catalog/product/zvezdochka_bez_stupitsy_pod_rastochku_dlya_tsepi_20a_2_asa_100_2_z_45_31_75_x_19_05_mm_cd13a45_phs_1/</v>
          </cell>
          <cell r="C4590" t="str">
            <v>0.00</v>
          </cell>
          <cell r="D4590" t="str">
            <v>0</v>
          </cell>
        </row>
        <row r="4591">
          <cell r="A4591" t="str">
            <v>CD13A57</v>
          </cell>
          <cell r="B4591" t="str">
            <v>/catalog/product/zvezdochka_bez_stupitsy_pod_rastochku_dlya_tsepi_20a_2_asa_100_2_z_57_31_75_x_19_05_mm_cd13a57_phs_1/</v>
          </cell>
          <cell r="C4591" t="str">
            <v>0.00</v>
          </cell>
          <cell r="D4591" t="str">
            <v>0</v>
          </cell>
        </row>
        <row r="4592">
          <cell r="A4592" t="str">
            <v>CD13010</v>
          </cell>
          <cell r="B4592" t="str">
            <v>/catalog/product/zvezdochka_bez_stupitsy_pod_rastochku_dlya_tsepi_20b_2_1_1_4_x_3_4_z_10_cd13010_technix/</v>
          </cell>
          <cell r="C4592" t="str">
            <v>0.00</v>
          </cell>
          <cell r="D4592" t="str">
            <v>0</v>
          </cell>
        </row>
        <row r="4593">
          <cell r="A4593" t="str">
            <v>CD13011</v>
          </cell>
          <cell r="B4593" t="str">
            <v>/catalog/product/zvezdochka_bez_stupitsy_pod_rastochku_dlya_tsepi_20b_2_1_1_4_x_3_4_z_11_cd13011_technix/</v>
          </cell>
          <cell r="C4593" t="str">
            <v>0.00</v>
          </cell>
          <cell r="D4593" t="str">
            <v>0</v>
          </cell>
        </row>
        <row r="4594">
          <cell r="A4594" t="str">
            <v>CD13114</v>
          </cell>
          <cell r="B4594" t="str">
            <v>/catalog/product/zvezdochka_bez_stupitsy_pod_rastochku_dlya_tsepi_20b_2_1_1_4_x_3_4_z_114_cd13114_technix/</v>
          </cell>
          <cell r="C4594" t="str">
            <v>0.00</v>
          </cell>
          <cell r="D4594" t="str">
            <v>0</v>
          </cell>
        </row>
        <row r="4595">
          <cell r="A4595" t="str">
            <v>CD13012</v>
          </cell>
          <cell r="B4595" t="str">
            <v>/catalog/product/zvezdochka_bez_stupitsy_pod_rastochku_dlya_tsepi_20b_2_1_1_4_x_3_4_z_12_cd13012_technix/</v>
          </cell>
          <cell r="C4595" t="str">
            <v>0.00</v>
          </cell>
          <cell r="D4595" t="str">
            <v>0</v>
          </cell>
        </row>
        <row r="4596">
          <cell r="A4596" t="str">
            <v>CD13013</v>
          </cell>
          <cell r="B4596" t="str">
            <v>/catalog/product/zvezdochka_bez_stupitsy_pod_rastochku_dlya_tsepi_20b_2_1_1_4_x_3_4_z_13_cd13013_technix/</v>
          </cell>
          <cell r="C4596" t="str">
            <v>0.00</v>
          </cell>
          <cell r="D4596" t="str">
            <v>0</v>
          </cell>
        </row>
        <row r="4597">
          <cell r="A4597" t="str">
            <v>CD13014</v>
          </cell>
          <cell r="B4597" t="str">
            <v>/catalog/product/zvezdochka_bez_stupitsy_pod_rastochku_dlya_tsepi_20b_2_1_1_4_x_3_4_z_14_cd13014_technix/</v>
          </cell>
          <cell r="C4597" t="str">
            <v>0.00</v>
          </cell>
          <cell r="D4597" t="str">
            <v>0</v>
          </cell>
        </row>
        <row r="4598">
          <cell r="A4598" t="str">
            <v>CD13015</v>
          </cell>
          <cell r="B4598" t="str">
            <v>/catalog/product/zvezdochka_bez_stupitsy_pod_rastochku_dlya_tsepi_20b_2_1_1_4_x_3_4_z_15_cd13015_technix/</v>
          </cell>
          <cell r="C4598" t="str">
            <v>0.00</v>
          </cell>
          <cell r="D4598" t="str">
            <v>0</v>
          </cell>
        </row>
        <row r="4599">
          <cell r="A4599" t="str">
            <v>CD13016</v>
          </cell>
          <cell r="B4599" t="str">
            <v>/catalog/product/zvezdochka_bez_stupitsy_pod_rastochku_dlya_tsepi_20b_2_1_1_4_x_3_4_z_16_cd13016_technix/</v>
          </cell>
          <cell r="C4599" t="str">
            <v>0.00</v>
          </cell>
          <cell r="D4599" t="str">
            <v>0</v>
          </cell>
        </row>
        <row r="4600">
          <cell r="A4600" t="str">
            <v>CD13017</v>
          </cell>
          <cell r="B4600" t="str">
            <v>/catalog/product/zvezdochka_bez_stupitsy_pod_rastochku_dlya_tsepi_20b_2_1_1_4_x_3_4_z_17_cd13017_technix/</v>
          </cell>
          <cell r="C4600" t="str">
            <v>0.00</v>
          </cell>
          <cell r="D4600" t="str">
            <v>0</v>
          </cell>
        </row>
        <row r="4601">
          <cell r="A4601" t="str">
            <v>CD13018</v>
          </cell>
          <cell r="B4601" t="str">
            <v>/catalog/product/zvezdochka_bez_stupitsy_pod_rastochku_dlya_tsepi_20b_2_1_1_4_x_3_4_z_18_cd13018_technix/</v>
          </cell>
          <cell r="C4601" t="str">
            <v>0.00</v>
          </cell>
          <cell r="D4601" t="str">
            <v>0</v>
          </cell>
        </row>
        <row r="4602">
          <cell r="A4602" t="str">
            <v>CD13019</v>
          </cell>
          <cell r="B4602" t="str">
            <v>/catalog/product/zvezdochka_bez_stupitsy_pod_rastochku_dlya_tsepi_20b_2_1_1_4_x_3_4_z_19_cd13019_technix/</v>
          </cell>
          <cell r="C4602" t="str">
            <v>0.00</v>
          </cell>
          <cell r="D4602" t="str">
            <v>0</v>
          </cell>
        </row>
        <row r="4603">
          <cell r="A4603" t="str">
            <v>CD13020</v>
          </cell>
          <cell r="B4603" t="str">
            <v>/catalog/product/zvezdochka_bez_stupitsy_pod_rastochku_dlya_tsepi_20b_2_1_1_4_x_3_4_z_20_cd13020_technix/</v>
          </cell>
          <cell r="C4603" t="str">
            <v>0.00</v>
          </cell>
          <cell r="D4603" t="str">
            <v>0</v>
          </cell>
        </row>
        <row r="4604">
          <cell r="A4604" t="str">
            <v>CD13021</v>
          </cell>
          <cell r="B4604" t="str">
            <v>/catalog/product/zvezdochka_bez_stupitsy_pod_rastochku_dlya_tsepi_20b_2_1_1_4_x_3_4_z_21_cd13021_technix/</v>
          </cell>
          <cell r="C4604" t="str">
            <v>0.00</v>
          </cell>
          <cell r="D4604" t="str">
            <v>0</v>
          </cell>
        </row>
        <row r="4605">
          <cell r="A4605" t="str">
            <v>CD13022</v>
          </cell>
          <cell r="B4605" t="str">
            <v>/catalog/product/zvezdochka_bez_stupitsy_pod_rastochku_dlya_tsepi_20b_2_1_1_4_x_3_4_z_22_cd13022_technix/</v>
          </cell>
          <cell r="C4605" t="str">
            <v>0.00</v>
          </cell>
          <cell r="D4605" t="str">
            <v>0</v>
          </cell>
        </row>
        <row r="4606">
          <cell r="A4606" t="str">
            <v>CD13023</v>
          </cell>
          <cell r="B4606" t="str">
            <v>/catalog/product/zvezdochka_bez_stupitsy_pod_rastochku_dlya_tsepi_20b_2_1_1_4_x_3_4_z_23_cd13023_technix/</v>
          </cell>
          <cell r="C4606" t="str">
            <v>0.00</v>
          </cell>
          <cell r="D4606" t="str">
            <v>0</v>
          </cell>
        </row>
        <row r="4607">
          <cell r="A4607" t="str">
            <v>CD13024</v>
          </cell>
          <cell r="B4607" t="str">
            <v>/catalog/product/zvezdochka_bez_stupitsy_pod_rastochku_dlya_tsepi_20b_2_1_1_4_x_3_4_z_24_cd13024_technix/</v>
          </cell>
          <cell r="C4607" t="str">
            <v>0.00</v>
          </cell>
          <cell r="D4607" t="str">
            <v>0</v>
          </cell>
        </row>
        <row r="4608">
          <cell r="A4608" t="str">
            <v>CD13025</v>
          </cell>
          <cell r="B4608" t="str">
            <v>/catalog/product/zvezdochka_bez_stupitsy_pod_rastochku_dlya_tsepi_20b_2_1_1_4_x_3_4_z_25_cd13025_technix/</v>
          </cell>
          <cell r="C4608" t="str">
            <v>0.00</v>
          </cell>
          <cell r="D4608" t="str">
            <v>0</v>
          </cell>
        </row>
        <row r="4609">
          <cell r="A4609" t="str">
            <v>CD13026</v>
          </cell>
          <cell r="B4609" t="str">
            <v>/catalog/product/zvezdochka_bez_stupitsy_pod_rastochku_dlya_tsepi_20b_2_1_1_4_x_3_4_z_26_cd13026_technix/</v>
          </cell>
          <cell r="C4609" t="str">
            <v>0.00</v>
          </cell>
          <cell r="D4609" t="str">
            <v>0</v>
          </cell>
        </row>
        <row r="4610">
          <cell r="A4610" t="str">
            <v>CD13027</v>
          </cell>
          <cell r="B4610" t="str">
            <v>/catalog/product/zvezdochka_bez_stupitsy_pod_rastochku_dlya_tsepi_20b_2_1_1_4_x_3_4_z_27_cd13027_technix/</v>
          </cell>
          <cell r="C4610" t="str">
            <v>0.00</v>
          </cell>
          <cell r="D4610" t="str">
            <v>0</v>
          </cell>
        </row>
        <row r="4611">
          <cell r="A4611" t="str">
            <v>CD13028</v>
          </cell>
          <cell r="B4611" t="str">
            <v>/catalog/product/zvezdochka_bez_stupitsy_pod_rastochku_dlya_tsepi_20b_2_1_1_4_x_3_4_z_28_cd13028_technix/</v>
          </cell>
          <cell r="C4611" t="str">
            <v>0.00</v>
          </cell>
          <cell r="D4611" t="str">
            <v>0</v>
          </cell>
        </row>
        <row r="4612">
          <cell r="A4612" t="str">
            <v>CD13029</v>
          </cell>
          <cell r="B4612" t="str">
            <v>/catalog/product/zvezdochka_bez_stupitsy_pod_rastochku_dlya_tsepi_20b_2_1_1_4_x_3_4_z_29_cd13029_technix/</v>
          </cell>
          <cell r="C4612" t="str">
            <v>0.00</v>
          </cell>
          <cell r="D4612" t="str">
            <v>0</v>
          </cell>
        </row>
        <row r="4613">
          <cell r="A4613" t="str">
            <v>CD13030</v>
          </cell>
          <cell r="B4613" t="str">
            <v>/catalog/product/zvezdochka_bez_stupitsy_pod_rastochku_dlya_tsepi_20b_2_1_1_4_x_3_4_z_30_cd13030_technix/</v>
          </cell>
          <cell r="C4613" t="str">
            <v>0.00</v>
          </cell>
          <cell r="D4613" t="str">
            <v>0</v>
          </cell>
        </row>
        <row r="4614">
          <cell r="A4614" t="str">
            <v>CD13031</v>
          </cell>
          <cell r="B4614" t="str">
            <v>/catalog/product/zvezdochka_bez_stupitsy_pod_rastochku_dlya_tsepi_20b_2_1_1_4_x_3_4_z_31_cd13031_technix/</v>
          </cell>
          <cell r="C4614" t="str">
            <v>0.00</v>
          </cell>
          <cell r="D4614" t="str">
            <v>0</v>
          </cell>
        </row>
        <row r="4615">
          <cell r="A4615" t="str">
            <v>CD13032</v>
          </cell>
          <cell r="B4615" t="str">
            <v>/catalog/product/zvezdochka_bez_stupitsy_pod_rastochku_dlya_tsepi_20b_2_1_1_4_x_3_4_z_32_cd13032_technix/</v>
          </cell>
          <cell r="C4615" t="str">
            <v>0.00</v>
          </cell>
          <cell r="D4615" t="str">
            <v>0</v>
          </cell>
        </row>
        <row r="4616">
          <cell r="A4616" t="str">
            <v>CD13033</v>
          </cell>
          <cell r="B4616" t="str">
            <v>/catalog/product/zvezdochka_bez_stupitsy_pod_rastochku_dlya_tsepi_20b_2_1_1_4_x_3_4_z_33_cd13033_technix/</v>
          </cell>
          <cell r="C4616" t="str">
            <v>0.00</v>
          </cell>
          <cell r="D4616" t="str">
            <v>0</v>
          </cell>
        </row>
        <row r="4617">
          <cell r="A4617" t="str">
            <v>CD13034</v>
          </cell>
          <cell r="B4617" t="str">
            <v>/catalog/product/zvezdochka_bez_stupitsy_pod_rastochku_dlya_tsepi_20b_2_1_1_4_x_3_4_z_34_cd13034_technix/</v>
          </cell>
          <cell r="C4617" t="str">
            <v>0.00</v>
          </cell>
          <cell r="D4617" t="str">
            <v>0</v>
          </cell>
        </row>
        <row r="4618">
          <cell r="A4618" t="str">
            <v>CD13035</v>
          </cell>
          <cell r="B4618" t="str">
            <v>/catalog/product/zvezdochka_bez_stupitsy_pod_rastochku_dlya_tsepi_20b_2_1_1_4_x_3_4_z_35_cd13035_technix/</v>
          </cell>
          <cell r="C4618" t="str">
            <v>0.00</v>
          </cell>
          <cell r="D4618" t="str">
            <v>0</v>
          </cell>
        </row>
        <row r="4619">
          <cell r="A4619" t="str">
            <v>CD13036</v>
          </cell>
          <cell r="B4619" t="str">
            <v>/catalog/product/zvezdochka_bez_stupitsy_pod_rastochku_dlya_tsepi_20b_2_1_1_4_x_3_4_z_36_cd13036_technix/</v>
          </cell>
          <cell r="C4619" t="str">
            <v>0.00</v>
          </cell>
          <cell r="D4619" t="str">
            <v>0</v>
          </cell>
        </row>
        <row r="4620">
          <cell r="A4620" t="str">
            <v>CD13037</v>
          </cell>
          <cell r="B4620" t="str">
            <v>/catalog/product/zvezdochka_bez_stupitsy_pod_rastochku_dlya_tsepi_20b_2_1_1_4_x_3_4_z_37_cd13037_technix/</v>
          </cell>
          <cell r="C4620" t="str">
            <v>0.00</v>
          </cell>
          <cell r="D4620" t="str">
            <v>0</v>
          </cell>
        </row>
        <row r="4621">
          <cell r="A4621" t="str">
            <v>CD13038</v>
          </cell>
          <cell r="B4621" t="str">
            <v>/catalog/product/zvezdochka_bez_stupitsy_pod_rastochku_dlya_tsepi_20b_2_1_1_4_x_3_4_z_38_cd13038_technix/</v>
          </cell>
          <cell r="C4621" t="str">
            <v>0.00</v>
          </cell>
          <cell r="D4621" t="str">
            <v>0</v>
          </cell>
        </row>
        <row r="4622">
          <cell r="A4622" t="str">
            <v>CD13039</v>
          </cell>
          <cell r="B4622" t="str">
            <v>/catalog/product/zvezdochka_bez_stupitsy_pod_rastochku_dlya_tsepi_20b_2_1_1_4_x_3_4_z_39_cd13039_technix/</v>
          </cell>
          <cell r="C4622" t="str">
            <v>0.00</v>
          </cell>
          <cell r="D4622" t="str">
            <v>0</v>
          </cell>
        </row>
        <row r="4623">
          <cell r="A4623" t="str">
            <v>CD13040</v>
          </cell>
          <cell r="B4623" t="str">
            <v>/catalog/product/zvezdochka_bez_stupitsy_pod_rastochku_dlya_tsepi_20b_2_1_1_4_x_3_4_z_40_cd13040_technix/</v>
          </cell>
          <cell r="C4623" t="str">
            <v>0.00</v>
          </cell>
          <cell r="D4623" t="str">
            <v>0</v>
          </cell>
        </row>
        <row r="4624">
          <cell r="A4624" t="str">
            <v>CD13042</v>
          </cell>
          <cell r="B4624" t="str">
            <v>/catalog/product/zvezdochka_bez_stupitsy_pod_rastochku_dlya_tsepi_20b_2_1_1_4_x_3_4_z_42_cd13042_technix/</v>
          </cell>
          <cell r="C4624" t="str">
            <v>0.00</v>
          </cell>
          <cell r="D4624" t="str">
            <v>0</v>
          </cell>
        </row>
        <row r="4625">
          <cell r="A4625" t="str">
            <v>CD13045</v>
          </cell>
          <cell r="B4625" t="str">
            <v>/catalog/product/zvezdochka_bez_stupitsy_pod_rastochku_dlya_tsepi_20b_2_1_1_4_x_3_4_z_45_cd13045_technix/</v>
          </cell>
          <cell r="C4625" t="str">
            <v>0.00</v>
          </cell>
          <cell r="D4625" t="str">
            <v>0</v>
          </cell>
        </row>
        <row r="4626">
          <cell r="A4626" t="str">
            <v>CD13046</v>
          </cell>
          <cell r="B4626" t="str">
            <v>/catalog/product/zvezdochka_bez_stupitsy_pod_rastochku_dlya_tsepi_20b_2_1_1_4_x_3_4_z_46_cd13046_technix/</v>
          </cell>
          <cell r="C4626" t="str">
            <v>0.00</v>
          </cell>
          <cell r="D4626" t="str">
            <v>0</v>
          </cell>
        </row>
        <row r="4627">
          <cell r="A4627" t="str">
            <v>CD13048</v>
          </cell>
          <cell r="B4627" t="str">
            <v>/catalog/product/zvezdochka_bez_stupitsy_pod_rastochku_dlya_tsepi_20b_2_1_1_4_x_3_4_z_48_cd13048_technix/</v>
          </cell>
          <cell r="C4627" t="str">
            <v>0.00</v>
          </cell>
          <cell r="D4627" t="str">
            <v>0</v>
          </cell>
        </row>
        <row r="4628">
          <cell r="A4628" t="str">
            <v>CD13050</v>
          </cell>
          <cell r="B4628" t="str">
            <v>/catalog/product/zvezdochka_bez_stupitsy_pod_rastochku_dlya_tsepi_20b_2_1_1_4_x_3_4_z_50_cd13050_technix/</v>
          </cell>
          <cell r="C4628" t="str">
            <v>0.00</v>
          </cell>
          <cell r="D4628" t="str">
            <v>0</v>
          </cell>
        </row>
        <row r="4629">
          <cell r="A4629" t="str">
            <v>CD13052</v>
          </cell>
          <cell r="B4629" t="str">
            <v>/catalog/product/zvezdochka_bez_stupitsy_pod_rastochku_dlya_tsepi_20b_2_1_1_4_x_3_4_z_52_cd13052_technix/</v>
          </cell>
          <cell r="C4629" t="str">
            <v>0.00</v>
          </cell>
          <cell r="D4629" t="str">
            <v>0</v>
          </cell>
        </row>
        <row r="4630">
          <cell r="A4630" t="str">
            <v>CD13055</v>
          </cell>
          <cell r="B4630" t="str">
            <v>/catalog/product/zvezdochka_bez_stupitsy_pod_rastochku_dlya_tsepi_20b_2_1_1_4_x_3_4_z_55_cd13055_technix/</v>
          </cell>
          <cell r="C4630" t="str">
            <v>0.00</v>
          </cell>
          <cell r="D4630" t="str">
            <v>0</v>
          </cell>
        </row>
        <row r="4631">
          <cell r="A4631" t="str">
            <v>CD13057</v>
          </cell>
          <cell r="B4631" t="str">
            <v>/catalog/product/zvezdochka_bez_stupitsy_pod_rastochku_dlya_tsepi_20b_2_1_1_4_x_3_4_z_57_cd13057_technix/</v>
          </cell>
          <cell r="C4631" t="str">
            <v>0.00</v>
          </cell>
          <cell r="D4631" t="str">
            <v>0</v>
          </cell>
        </row>
        <row r="4632">
          <cell r="A4632" t="str">
            <v>CD13060</v>
          </cell>
          <cell r="B4632" t="str">
            <v>/catalog/product/zvezdochka_bez_stupitsy_pod_rastochku_dlya_tsepi_20b_2_1_1_4_x_3_4_z_60_cd13060_technix/</v>
          </cell>
          <cell r="C4632" t="str">
            <v>0.00</v>
          </cell>
          <cell r="D4632" t="str">
            <v>0</v>
          </cell>
        </row>
        <row r="4633">
          <cell r="A4633" t="str">
            <v>CD13062</v>
          </cell>
          <cell r="B4633" t="str">
            <v>/catalog/product/zvezdochka_bez_stupitsy_pod_rastochku_dlya_tsepi_20b_2_1_1_4_x_3_4_z_62_cd13062_technix/</v>
          </cell>
          <cell r="C4633" t="str">
            <v>0.00</v>
          </cell>
          <cell r="D4633" t="str">
            <v>0</v>
          </cell>
        </row>
        <row r="4634">
          <cell r="A4634" t="str">
            <v>CD13065</v>
          </cell>
          <cell r="B4634" t="str">
            <v>/catalog/product/zvezdochka_bez_stupitsy_pod_rastochku_dlya_tsepi_20b_2_1_1_4_x_3_4_z_65_cd13065_technix/</v>
          </cell>
          <cell r="C4634" t="str">
            <v>0.00</v>
          </cell>
          <cell r="D4634" t="str">
            <v>0</v>
          </cell>
        </row>
        <row r="4635">
          <cell r="A4635" t="str">
            <v>CD13070</v>
          </cell>
          <cell r="B4635" t="str">
            <v>/catalog/product/zvezdochka_bez_stupitsy_pod_rastochku_dlya_tsepi_20b_2_1_1_4_x_3_4_z_70_cd13070_technix/</v>
          </cell>
          <cell r="C4635" t="str">
            <v>0.00</v>
          </cell>
          <cell r="D4635" t="str">
            <v>0</v>
          </cell>
        </row>
        <row r="4636">
          <cell r="A4636" t="str">
            <v>CD13076</v>
          </cell>
          <cell r="B4636" t="str">
            <v>/catalog/product/zvezdochka_bez_stupitsy_pod_rastochku_dlya_tsepi_20b_2_1_1_4_x_3_4_z_76_cd13076_technix/</v>
          </cell>
          <cell r="C4636" t="str">
            <v>0.00</v>
          </cell>
          <cell r="D4636" t="str">
            <v>0</v>
          </cell>
        </row>
        <row r="4637">
          <cell r="A4637" t="str">
            <v>CD13008</v>
          </cell>
          <cell r="B4637" t="str">
            <v>/catalog/product/zvezdochka_bez_stupitsy_pod_rastochku_dlya_tsepi_20b_2_1_1_4_x_3_4_z_8_cd13008_technix/</v>
          </cell>
          <cell r="C4637" t="str">
            <v>0.00</v>
          </cell>
          <cell r="D4637" t="str">
            <v>0</v>
          </cell>
        </row>
        <row r="4638">
          <cell r="A4638" t="str">
            <v>CD13080</v>
          </cell>
          <cell r="B4638" t="str">
            <v>/catalog/product/zvezdochka_bez_stupitsy_pod_rastochku_dlya_tsepi_20b_2_1_1_4_x_3_4_z_80_cd13080_technix/</v>
          </cell>
          <cell r="C4638" t="str">
            <v>0.00</v>
          </cell>
          <cell r="D4638" t="str">
            <v>0</v>
          </cell>
        </row>
        <row r="4639">
          <cell r="A4639" t="str">
            <v>CD13009</v>
          </cell>
          <cell r="B4639" t="str">
            <v>/catalog/product/zvezdochka_bez_stupitsy_pod_rastochku_dlya_tsepi_20b_2_1_1_4_x_3_4_z_9_cd13009_technix/</v>
          </cell>
          <cell r="C4639" t="str">
            <v>0.00</v>
          </cell>
          <cell r="D4639" t="str">
            <v>0</v>
          </cell>
        </row>
        <row r="4640">
          <cell r="A4640" t="str">
            <v>CD13095</v>
          </cell>
          <cell r="B4640" t="str">
            <v>/catalog/product/zvezdochka_bez_stupitsy_pod_rastochku_dlya_tsepi_20b_2_1_1_4_x_3_4_z_95_cd13095_technix/</v>
          </cell>
          <cell r="C4640" t="str">
            <v>0.00</v>
          </cell>
          <cell r="D4640" t="str">
            <v>0</v>
          </cell>
        </row>
        <row r="4641">
          <cell r="A4641" t="str">
            <v>CS14A17</v>
          </cell>
          <cell r="B4641" t="str">
            <v>/catalog/product/zvezdochka_bez_stupitsy_pod_rastochku_dlya_tsepi_24a_1_asa_120_z_17_38_1_x_25_4_mm_cs14a17_phs_120_1/</v>
          </cell>
          <cell r="C4641" t="str">
            <v>0.00</v>
          </cell>
          <cell r="D4641" t="str">
            <v>0</v>
          </cell>
        </row>
        <row r="4642">
          <cell r="A4642" t="str">
            <v>CS14A18</v>
          </cell>
          <cell r="B4642" t="str">
            <v>/catalog/product/zvezdochka_bez_stupitsy_pod_rastochku_dlya_tsepi_24a_1_asa_120_z_18_38_1_x_25_4_mm_cs14a18_phs_120_1/</v>
          </cell>
          <cell r="C4642" t="str">
            <v>0.00</v>
          </cell>
          <cell r="D4642" t="str">
            <v>0</v>
          </cell>
        </row>
        <row r="4643">
          <cell r="A4643" t="str">
            <v>CS14A20</v>
          </cell>
          <cell r="B4643" t="str">
            <v>/catalog/product/zvezdochka_bez_stupitsy_pod_rastochku_dlya_tsepi_24a_1_asa_120_z_20_38_1_x_25_4_mm_cs14a20_phs_120_1/</v>
          </cell>
          <cell r="C4643" t="str">
            <v>0.00</v>
          </cell>
          <cell r="D4643" t="str">
            <v>0</v>
          </cell>
        </row>
        <row r="4644">
          <cell r="A4644" t="str">
            <v>CS14A22</v>
          </cell>
          <cell r="B4644" t="str">
            <v>/catalog/product/zvezdochka_bez_stupitsy_pod_rastochku_dlya_tsepi_24a_1_asa_120_z_22_38_1_x_25_4_mm_cs14a22_phs_120_1/</v>
          </cell>
          <cell r="C4644" t="str">
            <v>0.00</v>
          </cell>
          <cell r="D4644" t="str">
            <v>0</v>
          </cell>
        </row>
        <row r="4645">
          <cell r="A4645" t="str">
            <v>CS14A25</v>
          </cell>
          <cell r="B4645" t="str">
            <v>/catalog/product/zvezdochka_bez_stupitsy_pod_rastochku_dlya_tsepi_24a_1_asa_120_z_25_38_1_x_25_4_mm_cs14a25_phs_120_1/</v>
          </cell>
          <cell r="C4645" t="str">
            <v>0.00</v>
          </cell>
          <cell r="D4645" t="str">
            <v>0</v>
          </cell>
        </row>
        <row r="4646">
          <cell r="A4646" t="str">
            <v>CS14A30</v>
          </cell>
          <cell r="B4646" t="str">
            <v>/catalog/product/zvezdochka_bez_stupitsy_pod_rastochku_dlya_tsepi_24a_1_asa_120_z_30_38_1_x_25_4_mm_cs14a30_phs_120_1/</v>
          </cell>
          <cell r="C4646" t="str">
            <v>0.00</v>
          </cell>
          <cell r="D4646" t="str">
            <v>0</v>
          </cell>
        </row>
        <row r="4647">
          <cell r="A4647" t="str">
            <v>CS14A32</v>
          </cell>
          <cell r="B4647" t="str">
            <v>/catalog/product/zvezdochka_bez_stupitsy_pod_rastochku_dlya_tsepi_24a_1_asa_120_z_32_38_1_x_25_4_mm_cs14a32_phs_120_1/</v>
          </cell>
          <cell r="C4647" t="str">
            <v>0.00</v>
          </cell>
          <cell r="D4647" t="str">
            <v>0</v>
          </cell>
        </row>
        <row r="4648">
          <cell r="A4648" t="str">
            <v>CS14A38</v>
          </cell>
          <cell r="B4648" t="str">
            <v>/catalog/product/zvezdochka_bez_stupitsy_pod_rastochku_dlya_tsepi_24a_1_asa_120_z_38_38_1_x_25_4_mm_cs14a38_phs_120_1/</v>
          </cell>
          <cell r="C4648" t="str">
            <v>0.00</v>
          </cell>
          <cell r="D4648" t="str">
            <v>0</v>
          </cell>
        </row>
        <row r="4649">
          <cell r="A4649" t="str">
            <v>CS14A45</v>
          </cell>
          <cell r="B4649" t="str">
            <v>/catalog/product/zvezdochka_bez_stupitsy_pod_rastochku_dlya_tsepi_24a_1_asa_120_z_45_38_1_x_25_4_mm_cs14a45_phs_120_1/</v>
          </cell>
          <cell r="C4649" t="str">
            <v>0.00</v>
          </cell>
          <cell r="D4649" t="str">
            <v>0</v>
          </cell>
        </row>
        <row r="4650">
          <cell r="A4650" t="str">
            <v>CS14A57</v>
          </cell>
          <cell r="B4650" t="str">
            <v>/catalog/product/zvezdochka_bez_stupitsy_pod_rastochku_dlya_tsepi_24a_1_asa_120_z_57_38_1_x_25_4_mm_cs14a57_phs_120_1/</v>
          </cell>
          <cell r="C4650" t="str">
            <v>0.00</v>
          </cell>
          <cell r="D4650" t="str">
            <v>0</v>
          </cell>
        </row>
        <row r="4651">
          <cell r="A4651" t="str">
            <v>CD14A17</v>
          </cell>
          <cell r="B4651" t="str">
            <v>/catalog/product/zvezdochka_bez_stupitsy_pod_rastochku_dlya_tsepi_24a_2_asa_120_2_z_17_38_1_x_25_4_mm_cd14a17_phs_120/</v>
          </cell>
          <cell r="C4651" t="str">
            <v>0.00</v>
          </cell>
          <cell r="D4651" t="str">
            <v>0</v>
          </cell>
        </row>
        <row r="4652">
          <cell r="A4652" t="str">
            <v>CD14A18</v>
          </cell>
          <cell r="B4652" t="str">
            <v>/catalog/product/zvezdochka_bez_stupitsy_pod_rastochku_dlya_tsepi_24a_2_asa_120_2_z_18_38_1_x_25_4_mm_cd14a18_phs_120/</v>
          </cell>
          <cell r="C4652" t="str">
            <v>0.00</v>
          </cell>
          <cell r="D4652" t="str">
            <v>0</v>
          </cell>
        </row>
        <row r="4653">
          <cell r="A4653" t="str">
            <v>CD14A20</v>
          </cell>
          <cell r="B4653" t="str">
            <v>/catalog/product/zvezdochka_bez_stupitsy_pod_rastochku_dlya_tsepi_24a_2_asa_120_2_z_20_38_1_x_25_4_mm_cd14a20_phs_120/</v>
          </cell>
          <cell r="C4653" t="str">
            <v>0.00</v>
          </cell>
          <cell r="D4653" t="str">
            <v>0</v>
          </cell>
        </row>
        <row r="4654">
          <cell r="A4654" t="str">
            <v>CD14A25</v>
          </cell>
          <cell r="B4654" t="str">
            <v>/catalog/product/zvezdochka_bez_stupitsy_pod_rastochku_dlya_tsepi_24a_2_asa_120_2_z_25_38_1_x_25_4_mm_cd14a25_phs_120/</v>
          </cell>
          <cell r="C4654" t="str">
            <v>0.00</v>
          </cell>
          <cell r="D4654" t="str">
            <v>0</v>
          </cell>
        </row>
        <row r="4655">
          <cell r="A4655" t="str">
            <v>CD14A30</v>
          </cell>
          <cell r="B4655" t="str">
            <v>/catalog/product/zvezdochka_bez_stupitsy_pod_rastochku_dlya_tsepi_24a_2_asa_120_2_z_30_38_1_x_25_4_mm_cd14a30_phs_120/</v>
          </cell>
          <cell r="C4655" t="str">
            <v>0.00</v>
          </cell>
          <cell r="D4655" t="str">
            <v>0</v>
          </cell>
        </row>
        <row r="4656">
          <cell r="A4656" t="str">
            <v>CD14A38</v>
          </cell>
          <cell r="B4656" t="str">
            <v>/catalog/product/zvezdochka_bez_stupitsy_pod_rastochku_dlya_tsepi_24a_2_asa_120_2_z_38_38_1_x_25_4_mm_cd14a38_phs_120/</v>
          </cell>
          <cell r="C4656" t="str">
            <v>0.00</v>
          </cell>
          <cell r="D4656" t="str">
            <v>0</v>
          </cell>
        </row>
        <row r="4657">
          <cell r="A4657" t="str">
            <v>CD14A45</v>
          </cell>
          <cell r="B4657" t="str">
            <v>/catalog/product/zvezdochka_bez_stupitsy_pod_rastochku_dlya_tsepi_24a_2_asa_120_2_z_45_38_1_x_25_4_mm_cd14a45_phs_120/</v>
          </cell>
          <cell r="C4657" t="str">
            <v>0.00</v>
          </cell>
          <cell r="D4657" t="str">
            <v>0</v>
          </cell>
        </row>
        <row r="4658">
          <cell r="A4658" t="str">
            <v>CD14A57</v>
          </cell>
          <cell r="B4658" t="str">
            <v>/catalog/product/zvezdochka_bez_stupitsy_pod_rastochku_dlya_tsepi_24a_2_asa_120_2_z_57_38_1_x_25_4_mm_cd14a57_phs_120/</v>
          </cell>
          <cell r="C4658" t="str">
            <v>0.00</v>
          </cell>
          <cell r="D4658" t="str">
            <v>0</v>
          </cell>
        </row>
        <row r="4659">
          <cell r="A4659" t="str">
            <v>CD14010</v>
          </cell>
          <cell r="B4659" t="str">
            <v>/catalog/product/zvezdochka_bez_stupitsy_pod_rastochku_dlya_tsepi_24b_2_1_1_2_x_1_z_10_cd14010_technix/</v>
          </cell>
          <cell r="C4659" t="str">
            <v>0.00</v>
          </cell>
          <cell r="D4659" t="str">
            <v>0</v>
          </cell>
        </row>
        <row r="4660">
          <cell r="A4660" t="str">
            <v>CD14011</v>
          </cell>
          <cell r="B4660" t="str">
            <v>/catalog/product/zvezdochka_bez_stupitsy_pod_rastochku_dlya_tsepi_24b_2_1_1_2_x_1_z_11_cd14011_technix/</v>
          </cell>
          <cell r="C4660" t="str">
            <v>0.00</v>
          </cell>
          <cell r="D4660" t="str">
            <v>0</v>
          </cell>
        </row>
        <row r="4661">
          <cell r="A4661" t="str">
            <v>CD14012</v>
          </cell>
          <cell r="B4661" t="str">
            <v>/catalog/product/zvezdochka_bez_stupitsy_pod_rastochku_dlya_tsepi_24b_2_1_1_2_x_1_z_12_cd14012_technix/</v>
          </cell>
          <cell r="C4661" t="str">
            <v>0.00</v>
          </cell>
          <cell r="D4661" t="str">
            <v>0</v>
          </cell>
        </row>
        <row r="4662">
          <cell r="A4662" t="str">
            <v>CD14013</v>
          </cell>
          <cell r="B4662" t="str">
            <v>/catalog/product/zvezdochka_bez_stupitsy_pod_rastochku_dlya_tsepi_24b_2_1_1_2_x_1_z_13_cd14013_technix/</v>
          </cell>
          <cell r="C4662" t="str">
            <v>0.00</v>
          </cell>
          <cell r="D4662" t="str">
            <v>0</v>
          </cell>
        </row>
        <row r="4663">
          <cell r="A4663" t="str">
            <v>CD14014</v>
          </cell>
          <cell r="B4663" t="str">
            <v>/catalog/product/zvezdochka_bez_stupitsy_pod_rastochku_dlya_tsepi_24b_2_1_1_2_x_1_z_14_cd14014_technix/</v>
          </cell>
          <cell r="C4663" t="str">
            <v>0.00</v>
          </cell>
          <cell r="D4663" t="str">
            <v>0</v>
          </cell>
        </row>
        <row r="4664">
          <cell r="A4664" t="str">
            <v>CD14015</v>
          </cell>
          <cell r="B4664" t="str">
            <v>/catalog/product/zvezdochka_bez_stupitsy_pod_rastochku_dlya_tsepi_24b_2_1_1_2_x_1_z_15_cd14015_technix/</v>
          </cell>
          <cell r="C4664" t="str">
            <v>0.00</v>
          </cell>
          <cell r="D4664" t="str">
            <v>0</v>
          </cell>
        </row>
        <row r="4665">
          <cell r="A4665" t="str">
            <v>CD14016</v>
          </cell>
          <cell r="B4665" t="str">
            <v>/catalog/product/zvezdochka_bez_stupitsy_pod_rastochku_dlya_tsepi_24b_2_1_1_2_x_1_z_16_cd14016_technix/</v>
          </cell>
          <cell r="C4665" t="str">
            <v>0.00</v>
          </cell>
          <cell r="D4665" t="str">
            <v>0</v>
          </cell>
        </row>
        <row r="4666">
          <cell r="A4666" t="str">
            <v>CD14017</v>
          </cell>
          <cell r="B4666" t="str">
            <v>/catalog/product/zvezdochka_bez_stupitsy_pod_rastochku_dlya_tsepi_24b_2_1_1_2_x_1_z_17_cd14017_technix/</v>
          </cell>
          <cell r="C4666" t="str">
            <v>0.00</v>
          </cell>
          <cell r="D4666" t="str">
            <v>0</v>
          </cell>
        </row>
        <row r="4667">
          <cell r="A4667" t="str">
            <v>CD14018</v>
          </cell>
          <cell r="B4667" t="str">
            <v>/catalog/product/zvezdochka_bez_stupitsy_pod_rastochku_dlya_tsepi_24b_2_1_1_2_x_1_z_18_cd14018_technix/</v>
          </cell>
          <cell r="C4667" t="str">
            <v>0.00</v>
          </cell>
          <cell r="D4667" t="str">
            <v>0</v>
          </cell>
        </row>
        <row r="4668">
          <cell r="A4668" t="str">
            <v>CD14019</v>
          </cell>
          <cell r="B4668" t="str">
            <v>/catalog/product/zvezdochka_bez_stupitsy_pod_rastochku_dlya_tsepi_24b_2_1_1_2_x_1_z_19_cd14019_technix/</v>
          </cell>
          <cell r="C4668" t="str">
            <v>0.00</v>
          </cell>
          <cell r="D4668" t="str">
            <v>0</v>
          </cell>
        </row>
        <row r="4669">
          <cell r="A4669" t="str">
            <v>CD14020</v>
          </cell>
          <cell r="B4669" t="str">
            <v>/catalog/product/zvezdochka_bez_stupitsy_pod_rastochku_dlya_tsepi_24b_2_1_1_2_x_1_z_20_cd14020_technix/</v>
          </cell>
          <cell r="C4669" t="str">
            <v>0.00</v>
          </cell>
          <cell r="D4669" t="str">
            <v>0</v>
          </cell>
        </row>
        <row r="4670">
          <cell r="A4670" t="str">
            <v>CD14021</v>
          </cell>
          <cell r="B4670" t="str">
            <v>/catalog/product/zvezdochka_bez_stupitsy_pod_rastochku_dlya_tsepi_24b_2_1_1_2_x_1_z_21_cd14021_technix/</v>
          </cell>
          <cell r="C4670" t="str">
            <v>0.00</v>
          </cell>
          <cell r="D4670" t="str">
            <v>0</v>
          </cell>
        </row>
        <row r="4671">
          <cell r="A4671" t="str">
            <v>CD14022</v>
          </cell>
          <cell r="B4671" t="str">
            <v>/catalog/product/zvezdochka_bez_stupitsy_pod_rastochku_dlya_tsepi_24b_2_1_1_2_x_1_z_22_cd14022_technix/</v>
          </cell>
          <cell r="C4671" t="str">
            <v>0.00</v>
          </cell>
          <cell r="D4671" t="str">
            <v>0</v>
          </cell>
        </row>
        <row r="4672">
          <cell r="A4672" t="str">
            <v>CD14023</v>
          </cell>
          <cell r="B4672" t="str">
            <v>/catalog/product/zvezdochka_bez_stupitsy_pod_rastochku_dlya_tsepi_24b_2_1_1_2_x_1_z_23_cd14023_technix/</v>
          </cell>
          <cell r="C4672" t="str">
            <v>0.00</v>
          </cell>
          <cell r="D4672" t="str">
            <v>0</v>
          </cell>
        </row>
        <row r="4673">
          <cell r="A4673" t="str">
            <v>CD14024</v>
          </cell>
          <cell r="B4673" t="str">
            <v>/catalog/product/zvezdochka_bez_stupitsy_pod_rastochku_dlya_tsepi_24b_2_1_1_2_x_1_z_24_cd14024_technix/</v>
          </cell>
          <cell r="C4673" t="str">
            <v>0.00</v>
          </cell>
          <cell r="D4673" t="str">
            <v>0</v>
          </cell>
        </row>
        <row r="4674">
          <cell r="A4674" t="str">
            <v>CD14025</v>
          </cell>
          <cell r="B4674" t="str">
            <v>/catalog/product/zvezdochka_bez_stupitsy_pod_rastochku_dlya_tsepi_24b_2_1_1_2_x_1_z_25_cd14025_technix/</v>
          </cell>
          <cell r="C4674" t="str">
            <v>0.00</v>
          </cell>
          <cell r="D4674" t="str">
            <v>0</v>
          </cell>
        </row>
        <row r="4675">
          <cell r="A4675" t="str">
            <v>CD14026</v>
          </cell>
          <cell r="B4675" t="str">
            <v>/catalog/product/zvezdochka_bez_stupitsy_pod_rastochku_dlya_tsepi_24b_2_1_1_2_x_1_z_26_cd14026_technix/</v>
          </cell>
          <cell r="C4675" t="str">
            <v>0.00</v>
          </cell>
          <cell r="D4675" t="str">
            <v>0</v>
          </cell>
        </row>
        <row r="4676">
          <cell r="A4676" t="str">
            <v>CD14027</v>
          </cell>
          <cell r="B4676" t="str">
            <v>/catalog/product/zvezdochka_bez_stupitsy_pod_rastochku_dlya_tsepi_24b_2_1_1_2_x_1_z_27_cd14027_technix/</v>
          </cell>
          <cell r="C4676" t="str">
            <v>0.00</v>
          </cell>
          <cell r="D4676" t="str">
            <v>0</v>
          </cell>
        </row>
        <row r="4677">
          <cell r="A4677" t="str">
            <v>CD14028</v>
          </cell>
          <cell r="B4677" t="str">
            <v>/catalog/product/zvezdochka_bez_stupitsy_pod_rastochku_dlya_tsepi_24b_2_1_1_2_x_1_z_28_cd14028_technix/</v>
          </cell>
          <cell r="C4677" t="str">
            <v>0.00</v>
          </cell>
          <cell r="D4677" t="str">
            <v>0</v>
          </cell>
        </row>
        <row r="4678">
          <cell r="A4678" t="str">
            <v>CD14029</v>
          </cell>
          <cell r="B4678" t="str">
            <v>/catalog/product/zvezdochka_bez_stupitsy_pod_rastochku_dlya_tsepi_24b_2_1_1_2_x_1_z_29_cd14029_technix/</v>
          </cell>
          <cell r="C4678" t="str">
            <v>0.00</v>
          </cell>
          <cell r="D4678" t="str">
            <v>0</v>
          </cell>
        </row>
        <row r="4679">
          <cell r="A4679" t="str">
            <v>CD14030</v>
          </cell>
          <cell r="B4679" t="str">
            <v>/catalog/product/zvezdochka_bez_stupitsy_pod_rastochku_dlya_tsepi_24b_2_1_1_2_x_1_z_30_cd14030_technix/</v>
          </cell>
          <cell r="C4679" t="str">
            <v>0.00</v>
          </cell>
          <cell r="D4679" t="str">
            <v>0</v>
          </cell>
        </row>
        <row r="4680">
          <cell r="A4680" t="str">
            <v>CD14031</v>
          </cell>
          <cell r="B4680" t="str">
            <v>/catalog/product/zvezdochka_bez_stupitsy_pod_rastochku_dlya_tsepi_24b_2_1_1_2_x_1_z_31_cd14031_technix/</v>
          </cell>
          <cell r="C4680" t="str">
            <v>0.00</v>
          </cell>
          <cell r="D4680" t="str">
            <v>0</v>
          </cell>
        </row>
        <row r="4681">
          <cell r="A4681" t="str">
            <v>CD14032</v>
          </cell>
          <cell r="B4681" t="str">
            <v>/catalog/product/zvezdochka_bez_stupitsy_pod_rastochku_dlya_tsepi_24b_2_1_1_2_x_1_z_32_cd14032_technix/</v>
          </cell>
          <cell r="C4681" t="str">
            <v>0.00</v>
          </cell>
          <cell r="D4681" t="str">
            <v>0</v>
          </cell>
        </row>
        <row r="4682">
          <cell r="A4682" t="str">
            <v>CD14033</v>
          </cell>
          <cell r="B4682" t="str">
            <v>/catalog/product/zvezdochka_bez_stupitsy_pod_rastochku_dlya_tsepi_24b_2_1_1_2_x_1_z_33_cd14033_technix/</v>
          </cell>
          <cell r="C4682" t="str">
            <v>0.00</v>
          </cell>
          <cell r="D4682" t="str">
            <v>0</v>
          </cell>
        </row>
        <row r="4683">
          <cell r="A4683" t="str">
            <v>CD14034</v>
          </cell>
          <cell r="B4683" t="str">
            <v>/catalog/product/zvezdochka_bez_stupitsy_pod_rastochku_dlya_tsepi_24b_2_1_1_2_x_1_z_34_cd14034_technix/</v>
          </cell>
          <cell r="C4683" t="str">
            <v>0.00</v>
          </cell>
          <cell r="D4683" t="str">
            <v>0</v>
          </cell>
        </row>
        <row r="4684">
          <cell r="A4684" t="str">
            <v>CD14035</v>
          </cell>
          <cell r="B4684" t="str">
            <v>/catalog/product/zvezdochka_bez_stupitsy_pod_rastochku_dlya_tsepi_24b_2_1_1_2_x_1_z_35_cd14035_technix/</v>
          </cell>
          <cell r="C4684" t="str">
            <v>0.00</v>
          </cell>
          <cell r="D4684" t="str">
            <v>0</v>
          </cell>
        </row>
        <row r="4685">
          <cell r="A4685" t="str">
            <v>CD14036</v>
          </cell>
          <cell r="B4685" t="str">
            <v>/catalog/product/zvezdochka_bez_stupitsy_pod_rastochku_dlya_tsepi_24b_2_1_1_2_x_1_z_36_cd14036_technix/</v>
          </cell>
          <cell r="C4685" t="str">
            <v>0.00</v>
          </cell>
          <cell r="D4685" t="str">
            <v>0</v>
          </cell>
        </row>
        <row r="4686">
          <cell r="A4686" t="str">
            <v>CD14037</v>
          </cell>
          <cell r="B4686" t="str">
            <v>/catalog/product/zvezdochka_bez_stupitsy_pod_rastochku_dlya_tsepi_24b_2_1_1_2_x_1_z_37_cd14037_technix/</v>
          </cell>
          <cell r="C4686" t="str">
            <v>0.00</v>
          </cell>
          <cell r="D4686" t="str">
            <v>0</v>
          </cell>
        </row>
        <row r="4687">
          <cell r="A4687" t="str">
            <v>CD14038</v>
          </cell>
          <cell r="B4687" t="str">
            <v>/catalog/product/zvezdochka_bez_stupitsy_pod_rastochku_dlya_tsepi_24b_2_1_1_2_x_1_z_38_cd14038_technix/</v>
          </cell>
          <cell r="C4687" t="str">
            <v>0.00</v>
          </cell>
          <cell r="D4687" t="str">
            <v>0</v>
          </cell>
        </row>
        <row r="4688">
          <cell r="A4688" t="str">
            <v>CD14039</v>
          </cell>
          <cell r="B4688" t="str">
            <v>/catalog/product/zvezdochka_bez_stupitsy_pod_rastochku_dlya_tsepi_24b_2_1_1_2_x_1_z_39_cd14039_technix/</v>
          </cell>
          <cell r="C4688" t="str">
            <v>0.00</v>
          </cell>
          <cell r="D4688" t="str">
            <v>0</v>
          </cell>
        </row>
        <row r="4689">
          <cell r="A4689" t="str">
            <v>CD14040</v>
          </cell>
          <cell r="B4689" t="str">
            <v>/catalog/product/zvezdochka_bez_stupitsy_pod_rastochku_dlya_tsepi_24b_2_1_1_2_x_1_z_40_cd14040_technix/</v>
          </cell>
          <cell r="C4689" t="str">
            <v>0.00</v>
          </cell>
          <cell r="D4689" t="str">
            <v>0</v>
          </cell>
        </row>
        <row r="4690">
          <cell r="A4690" t="str">
            <v>CD14042</v>
          </cell>
          <cell r="B4690" t="str">
            <v>/catalog/product/zvezdochka_bez_stupitsy_pod_rastochku_dlya_tsepi_24b_2_1_1_2_x_1_z_42_cd14042_technix/</v>
          </cell>
          <cell r="C4690" t="str">
            <v>0.00</v>
          </cell>
          <cell r="D4690" t="str">
            <v>0</v>
          </cell>
        </row>
        <row r="4691">
          <cell r="A4691" t="str">
            <v>CD14044</v>
          </cell>
          <cell r="B4691" t="str">
            <v>/catalog/product/zvezdochka_bez_stupitsy_pod_rastochku_dlya_tsepi_24b_2_1_1_2_x_1_z_44_cd14044_technix/</v>
          </cell>
          <cell r="C4691" t="str">
            <v>0.00</v>
          </cell>
          <cell r="D4691" t="str">
            <v>0</v>
          </cell>
        </row>
        <row r="4692">
          <cell r="A4692" t="str">
            <v>CD14045</v>
          </cell>
          <cell r="B4692" t="str">
            <v>/catalog/product/zvezdochka_bez_stupitsy_pod_rastochku_dlya_tsepi_24b_2_1_1_2_x_1_z_45_cd14045_technix/</v>
          </cell>
          <cell r="C4692" t="str">
            <v>0.00</v>
          </cell>
          <cell r="D4692" t="str">
            <v>0</v>
          </cell>
        </row>
        <row r="4693">
          <cell r="A4693" t="str">
            <v>CD14046</v>
          </cell>
          <cell r="B4693" t="str">
            <v>/catalog/product/zvezdochka_bez_stupitsy_pod_rastochku_dlya_tsepi_24b_2_1_1_2_x_1_z_46_cd14046_technix/</v>
          </cell>
          <cell r="C4693" t="str">
            <v>0.00</v>
          </cell>
          <cell r="D4693" t="str">
            <v>0</v>
          </cell>
        </row>
        <row r="4694">
          <cell r="A4694" t="str">
            <v>CD14047</v>
          </cell>
          <cell r="B4694" t="str">
            <v>/catalog/product/zvezdochka_bez_stupitsy_pod_rastochku_dlya_tsepi_24b_2_1_1_2_x_1_z_47_cd14047_technix/</v>
          </cell>
          <cell r="C4694" t="str">
            <v>0.00</v>
          </cell>
          <cell r="D4694" t="str">
            <v>0</v>
          </cell>
        </row>
        <row r="4695">
          <cell r="A4695" t="str">
            <v>CD14048</v>
          </cell>
          <cell r="B4695" t="str">
            <v>/catalog/product/zvezdochka_bez_stupitsy_pod_rastochku_dlya_tsepi_24b_2_1_1_2_x_1_z_48_cd14048_technix/</v>
          </cell>
          <cell r="C4695" t="str">
            <v>0.00</v>
          </cell>
          <cell r="D4695" t="str">
            <v>0</v>
          </cell>
        </row>
        <row r="4696">
          <cell r="A4696" t="str">
            <v>CD14050</v>
          </cell>
          <cell r="B4696" t="str">
            <v>/catalog/product/zvezdochka_bez_stupitsy_pod_rastochku_dlya_tsepi_24b_2_1_1_2_x_1_z_50_cd14050_technix/</v>
          </cell>
          <cell r="C4696" t="str">
            <v>0.00</v>
          </cell>
          <cell r="D4696" t="str">
            <v>0</v>
          </cell>
        </row>
        <row r="4697">
          <cell r="A4697" t="str">
            <v>CD14052</v>
          </cell>
          <cell r="B4697" t="str">
            <v>/catalog/product/zvezdochka_bez_stupitsy_pod_rastochku_dlya_tsepi_24b_2_1_1_2_x_1_z_52_cd14052_technix/</v>
          </cell>
          <cell r="C4697" t="str">
            <v>0.00</v>
          </cell>
          <cell r="D4697" t="str">
            <v>0</v>
          </cell>
        </row>
        <row r="4698">
          <cell r="A4698" t="str">
            <v>CD14055</v>
          </cell>
          <cell r="B4698" t="str">
            <v>/catalog/product/zvezdochka_bez_stupitsy_pod_rastochku_dlya_tsepi_24b_2_1_1_2_x_1_z_55_cd14055_technix/</v>
          </cell>
          <cell r="C4698" t="str">
            <v>0.00</v>
          </cell>
          <cell r="D4698" t="str">
            <v>0</v>
          </cell>
        </row>
        <row r="4699">
          <cell r="A4699" t="str">
            <v>CD14057</v>
          </cell>
          <cell r="B4699" t="str">
            <v>/catalog/product/zvezdochka_bez_stupitsy_pod_rastochku_dlya_tsepi_24b_2_1_1_2_x_1_z_57_cd14057_technix/</v>
          </cell>
          <cell r="C4699" t="str">
            <v>0.00</v>
          </cell>
          <cell r="D4699" t="str">
            <v>0</v>
          </cell>
        </row>
        <row r="4700">
          <cell r="A4700" t="str">
            <v>CD14060</v>
          </cell>
          <cell r="B4700" t="str">
            <v>/catalog/product/zvezdochka_bez_stupitsy_pod_rastochku_dlya_tsepi_24b_2_1_1_2_x_1_z_60_cd14060_technix/</v>
          </cell>
          <cell r="C4700" t="str">
            <v>0.00</v>
          </cell>
          <cell r="D4700" t="str">
            <v>0</v>
          </cell>
        </row>
        <row r="4701">
          <cell r="A4701" t="str">
            <v>CD14065</v>
          </cell>
          <cell r="B4701" t="str">
            <v>/catalog/product/zvezdochka_bez_stupitsy_pod_rastochku_dlya_tsepi_24b_2_1_1_2_x_1_z_65_cd14065_technix/</v>
          </cell>
          <cell r="C4701" t="str">
            <v>0.00</v>
          </cell>
          <cell r="D4701" t="str">
            <v>0</v>
          </cell>
        </row>
        <row r="4702">
          <cell r="A4702" t="str">
            <v>CD14076</v>
          </cell>
          <cell r="B4702" t="str">
            <v>/catalog/product/zvezdochka_bez_stupitsy_pod_rastochku_dlya_tsepi_24b_2_1_1_2_x_1_z_76_cd14076_technix/</v>
          </cell>
          <cell r="C4702" t="str">
            <v>0.00</v>
          </cell>
          <cell r="D4702" t="str">
            <v>0</v>
          </cell>
        </row>
        <row r="4703">
          <cell r="A4703" t="str">
            <v>CD14008</v>
          </cell>
          <cell r="B4703" t="str">
            <v>/catalog/product/zvezdochka_bez_stupitsy_pod_rastochku_dlya_tsepi_24b_2_1_1_2_x_1_z_8_cd14008_technix/</v>
          </cell>
          <cell r="C4703" t="str">
            <v>0.00</v>
          </cell>
          <cell r="D4703" t="str">
            <v>0</v>
          </cell>
        </row>
        <row r="4704">
          <cell r="A4704" t="str">
            <v>CD14009</v>
          </cell>
          <cell r="B4704" t="str">
            <v>/catalog/product/zvezdochka_bez_stupitsy_pod_rastochku_dlya_tsepi_24b_2_1_1_2_x_1_z_9_cd14009_technix/</v>
          </cell>
          <cell r="C4704" t="str">
            <v>0.00</v>
          </cell>
          <cell r="D4704" t="str">
            <v>0</v>
          </cell>
        </row>
        <row r="4705">
          <cell r="A4705" t="str">
            <v>CD14095</v>
          </cell>
          <cell r="B4705" t="str">
            <v>/catalog/product/zvezdochka_bez_stupitsy_pod_rastochku_dlya_tsepi_24b_2_1_1_2_x_1_z_95_cd14095_technix/</v>
          </cell>
          <cell r="C4705" t="str">
            <v>0.00</v>
          </cell>
          <cell r="D4705" t="str">
            <v>0</v>
          </cell>
        </row>
        <row r="4706">
          <cell r="A4706" t="str">
            <v>CD15010</v>
          </cell>
          <cell r="B4706" t="str">
            <v>/catalog/product/zvezdochka_bez_stupitsy_pod_rastochku_dlya_tsepi_28b_2_1_3_4_x_1_1_4_z_10_cd15010_technix/</v>
          </cell>
          <cell r="C4706" t="str">
            <v>0.00</v>
          </cell>
          <cell r="D4706" t="str">
            <v>0</v>
          </cell>
        </row>
        <row r="4707">
          <cell r="A4707" t="str">
            <v>CD15011</v>
          </cell>
          <cell r="B4707" t="str">
            <v>/catalog/product/zvezdochka_bez_stupitsy_pod_rastochku_dlya_tsepi_28b_2_1_3_4_x_1_1_4_z_11_cd15011_technix/</v>
          </cell>
          <cell r="C4707" t="str">
            <v>0.00</v>
          </cell>
          <cell r="D4707" t="str">
            <v>0</v>
          </cell>
        </row>
        <row r="4708">
          <cell r="A4708" t="str">
            <v>CD15012</v>
          </cell>
          <cell r="B4708" t="str">
            <v>/catalog/product/zvezdochka_bez_stupitsy_pod_rastochku_dlya_tsepi_28b_2_1_3_4_x_1_1_4_z_12_cd15012_technix/</v>
          </cell>
          <cell r="C4708" t="str">
            <v>0.00</v>
          </cell>
          <cell r="D4708" t="str">
            <v>0</v>
          </cell>
        </row>
        <row r="4709">
          <cell r="A4709" t="str">
            <v>CD15013</v>
          </cell>
          <cell r="B4709" t="str">
            <v>/catalog/product/zvezdochka_bez_stupitsy_pod_rastochku_dlya_tsepi_28b_2_1_3_4_x_1_1_4_z_13_cd15013_technix/</v>
          </cell>
          <cell r="C4709" t="str">
            <v>0.00</v>
          </cell>
          <cell r="D4709" t="str">
            <v>0</v>
          </cell>
        </row>
        <row r="4710">
          <cell r="A4710" t="str">
            <v>CD15014</v>
          </cell>
          <cell r="B4710" t="str">
            <v>/catalog/product/zvezdochka_bez_stupitsy_pod_rastochku_dlya_tsepi_28b_2_1_3_4_x_1_1_4_z_14_cd15014_technix/</v>
          </cell>
          <cell r="C4710" t="str">
            <v>0.00</v>
          </cell>
          <cell r="D4710" t="str">
            <v>0</v>
          </cell>
        </row>
        <row r="4711">
          <cell r="A4711" t="str">
            <v>CD15015</v>
          </cell>
          <cell r="B4711" t="str">
            <v>/catalog/product/zvezdochka_bez_stupitsy_pod_rastochku_dlya_tsepi_28b_2_1_3_4_x_1_1_4_z_15_cd15015_technix/</v>
          </cell>
          <cell r="C4711" t="str">
            <v>0.00</v>
          </cell>
          <cell r="D4711" t="str">
            <v>0</v>
          </cell>
        </row>
        <row r="4712">
          <cell r="A4712" t="str">
            <v>CD15016</v>
          </cell>
          <cell r="B4712" t="str">
            <v>/catalog/product/zvezdochka_bez_stupitsy_pod_rastochku_dlya_tsepi_28b_2_1_3_4_x_1_1_4_z_16_cd15016_technix/</v>
          </cell>
          <cell r="C4712" t="str">
            <v>0.00</v>
          </cell>
          <cell r="D4712" t="str">
            <v>0</v>
          </cell>
        </row>
        <row r="4713">
          <cell r="A4713" t="str">
            <v>CD15017</v>
          </cell>
          <cell r="B4713" t="str">
            <v>/catalog/product/zvezdochka_bez_stupitsy_pod_rastochku_dlya_tsepi_28b_2_1_3_4_x_1_1_4_z_17_cd15017_technix/</v>
          </cell>
          <cell r="C4713" t="str">
            <v>0.00</v>
          </cell>
          <cell r="D4713" t="str">
            <v>0</v>
          </cell>
        </row>
        <row r="4714">
          <cell r="A4714" t="str">
            <v>CD15018</v>
          </cell>
          <cell r="B4714" t="str">
            <v>/catalog/product/zvezdochka_bez_stupitsy_pod_rastochku_dlya_tsepi_28b_2_1_3_4_x_1_1_4_z_18_cd15018_technix/</v>
          </cell>
          <cell r="C4714" t="str">
            <v>0.00</v>
          </cell>
          <cell r="D4714" t="str">
            <v>0</v>
          </cell>
        </row>
        <row r="4715">
          <cell r="A4715" t="str">
            <v>CD15019</v>
          </cell>
          <cell r="B4715" t="str">
            <v>/catalog/product/zvezdochka_bez_stupitsy_pod_rastochku_dlya_tsepi_28b_2_1_3_4_x_1_1_4_z_19_cd15019_technix/</v>
          </cell>
          <cell r="C4715" t="str">
            <v>0.00</v>
          </cell>
          <cell r="D4715" t="str">
            <v>0</v>
          </cell>
        </row>
        <row r="4716">
          <cell r="A4716" t="str">
            <v>CD15020</v>
          </cell>
          <cell r="B4716" t="str">
            <v>/catalog/product/zvezdochka_bez_stupitsy_pod_rastochku_dlya_tsepi_28b_2_1_3_4_x_1_1_4_z_20_cd15020_technix/</v>
          </cell>
          <cell r="C4716" t="str">
            <v>0.00</v>
          </cell>
          <cell r="D4716" t="str">
            <v>0</v>
          </cell>
        </row>
        <row r="4717">
          <cell r="A4717" t="str">
            <v>CD15021</v>
          </cell>
          <cell r="B4717" t="str">
            <v>/catalog/product/zvezdochka_bez_stupitsy_pod_rastochku_dlya_tsepi_28b_2_1_3_4_x_1_1_4_z_21_cd15021_technix/</v>
          </cell>
          <cell r="C4717" t="str">
            <v>0.00</v>
          </cell>
          <cell r="D4717" t="str">
            <v>0</v>
          </cell>
        </row>
        <row r="4718">
          <cell r="A4718" t="str">
            <v>CD15022</v>
          </cell>
          <cell r="B4718" t="str">
            <v>/catalog/product/zvezdochka_bez_stupitsy_pod_rastochku_dlya_tsepi_28b_2_1_3_4_x_1_1_4_z_22_cd15022_technix/</v>
          </cell>
          <cell r="C4718" t="str">
            <v>0.00</v>
          </cell>
          <cell r="D4718" t="str">
            <v>0</v>
          </cell>
        </row>
        <row r="4719">
          <cell r="A4719" t="str">
            <v>CD15023</v>
          </cell>
          <cell r="B4719" t="str">
            <v>/catalog/product/zvezdochka_bez_stupitsy_pod_rastochku_dlya_tsepi_28b_2_1_3_4_x_1_1_4_z_23_cd15023_technix/</v>
          </cell>
          <cell r="C4719" t="str">
            <v>0.00</v>
          </cell>
          <cell r="D4719" t="str">
            <v>0</v>
          </cell>
        </row>
        <row r="4720">
          <cell r="A4720" t="str">
            <v>CD15024</v>
          </cell>
          <cell r="B4720" t="str">
            <v>/catalog/product/zvezdochka_bez_stupitsy_pod_rastochku_dlya_tsepi_28b_2_1_3_4_x_1_1_4_z_24_cd15024_technix/</v>
          </cell>
          <cell r="C4720" t="str">
            <v>0.00</v>
          </cell>
          <cell r="D4720" t="str">
            <v>0</v>
          </cell>
        </row>
        <row r="4721">
          <cell r="A4721" t="str">
            <v>CD15025</v>
          </cell>
          <cell r="B4721" t="str">
            <v>/catalog/product/zvezdochka_bez_stupitsy_pod_rastochku_dlya_tsepi_28b_2_1_3_4_x_1_1_4_z_25_cd15025_technix/</v>
          </cell>
          <cell r="C4721" t="str">
            <v>0.00</v>
          </cell>
          <cell r="D4721" t="str">
            <v>0</v>
          </cell>
        </row>
        <row r="4722">
          <cell r="A4722" t="str">
            <v>CD15026</v>
          </cell>
          <cell r="B4722" t="str">
            <v>/catalog/product/zvezdochka_bez_stupitsy_pod_rastochku_dlya_tsepi_28b_2_1_3_4_x_1_1_4_z_26_cd15026_technix/</v>
          </cell>
          <cell r="C4722" t="str">
            <v>0.00</v>
          </cell>
          <cell r="D4722" t="str">
            <v>0</v>
          </cell>
        </row>
        <row r="4723">
          <cell r="A4723" t="str">
            <v>CD15027</v>
          </cell>
          <cell r="B4723" t="str">
            <v>/catalog/product/zvezdochka_bez_stupitsy_pod_rastochku_dlya_tsepi_28b_2_1_3_4_x_1_1_4_z_27_cd15027_technix/</v>
          </cell>
          <cell r="C4723" t="str">
            <v>0.00</v>
          </cell>
          <cell r="D4723" t="str">
            <v>0</v>
          </cell>
        </row>
        <row r="4724">
          <cell r="A4724" t="str">
            <v>CD15028</v>
          </cell>
          <cell r="B4724" t="str">
            <v>/catalog/product/zvezdochka_bez_stupitsy_pod_rastochku_dlya_tsepi_28b_2_1_3_4_x_1_1_4_z_28_cd15028_technix/</v>
          </cell>
          <cell r="C4724" t="str">
            <v>0.00</v>
          </cell>
          <cell r="D4724" t="str">
            <v>0</v>
          </cell>
        </row>
        <row r="4725">
          <cell r="A4725" t="str">
            <v>CD15029</v>
          </cell>
          <cell r="B4725" t="str">
            <v>/catalog/product/zvezdochka_bez_stupitsy_pod_rastochku_dlya_tsepi_28b_2_1_3_4_x_1_1_4_z_29_cd15029_technix/</v>
          </cell>
          <cell r="C4725" t="str">
            <v>0.00</v>
          </cell>
          <cell r="D4725" t="str">
            <v>0</v>
          </cell>
        </row>
        <row r="4726">
          <cell r="A4726" t="str">
            <v>CD15030</v>
          </cell>
          <cell r="B4726" t="str">
            <v>/catalog/product/zvezdochka_bez_stupitsy_pod_rastochku_dlya_tsepi_28b_2_1_3_4_x_1_1_4_z_30_cd15030_technix/</v>
          </cell>
          <cell r="C4726" t="str">
            <v>0.00</v>
          </cell>
          <cell r="D4726" t="str">
            <v>0</v>
          </cell>
        </row>
        <row r="4727">
          <cell r="A4727" t="str">
            <v>CD15035</v>
          </cell>
          <cell r="B4727" t="str">
            <v>/catalog/product/zvezdochka_bez_stupitsy_pod_rastochku_dlya_tsepi_28b_2_1_3_4_x_1_1_4_z_35_cd15035_technix/</v>
          </cell>
          <cell r="C4727" t="str">
            <v>0.00</v>
          </cell>
          <cell r="D4727" t="str">
            <v>0</v>
          </cell>
        </row>
        <row r="4728">
          <cell r="A4728" t="str">
            <v>CD15038</v>
          </cell>
          <cell r="B4728" t="str">
            <v>/catalog/product/zvezdochka_bez_stupitsy_pod_rastochku_dlya_tsepi_28b_2_1_3_4_x_1_1_4_z_38_cd15038_technix/</v>
          </cell>
          <cell r="C4728" t="str">
            <v>0.00</v>
          </cell>
          <cell r="D4728" t="str">
            <v>0</v>
          </cell>
        </row>
        <row r="4729">
          <cell r="A4729" t="str">
            <v>CD15040</v>
          </cell>
          <cell r="B4729" t="str">
            <v>/catalog/product/zvezdochka_bez_stupitsy_pod_rastochku_dlya_tsepi_28b_2_1_3_4_x_1_1_4_z_40_cd15040_technix/</v>
          </cell>
          <cell r="C4729" t="str">
            <v>0.00</v>
          </cell>
          <cell r="D4729" t="str">
            <v>0</v>
          </cell>
        </row>
        <row r="4730">
          <cell r="A4730" t="str">
            <v>CD15045</v>
          </cell>
          <cell r="B4730" t="str">
            <v>/catalog/product/zvezdochka_bez_stupitsy_pod_rastochku_dlya_tsepi_28b_2_1_3_4_x_1_1_4_z_45_cd15045_technix/</v>
          </cell>
          <cell r="C4730" t="str">
            <v>0.00</v>
          </cell>
          <cell r="D4730" t="str">
            <v>0</v>
          </cell>
        </row>
        <row r="4731">
          <cell r="A4731" t="str">
            <v>CD15050</v>
          </cell>
          <cell r="B4731" t="str">
            <v>/catalog/product/zvezdochka_bez_stupitsy_pod_rastochku_dlya_tsepi_28b_2_1_3_4_x_1_1_4_z_50_cd15050_technix/</v>
          </cell>
          <cell r="C4731" t="str">
            <v>0.00</v>
          </cell>
          <cell r="D4731" t="str">
            <v>0</v>
          </cell>
        </row>
        <row r="4732">
          <cell r="A4732" t="str">
            <v>CD15057</v>
          </cell>
          <cell r="B4732" t="str">
            <v>/catalog/product/zvezdochka_bez_stupitsy_pod_rastochku_dlya_tsepi_28b_2_1_3_4_x_1_1_4_z_57_cd15057_technix/</v>
          </cell>
          <cell r="C4732" t="str">
            <v>0.00</v>
          </cell>
          <cell r="D4732" t="str">
            <v>0</v>
          </cell>
        </row>
        <row r="4733">
          <cell r="A4733" t="str">
            <v>CD15060</v>
          </cell>
          <cell r="B4733" t="str">
            <v>/catalog/product/zvezdochka_bez_stupitsy_pod_rastochku_dlya_tsepi_28b_2_1_3_4_x_1_1_4_z_60_cd15060_technix/</v>
          </cell>
          <cell r="C4733" t="str">
            <v>0.00</v>
          </cell>
          <cell r="D4733" t="str">
            <v>0</v>
          </cell>
        </row>
        <row r="4734">
          <cell r="A4734" t="str">
            <v>CD15076</v>
          </cell>
          <cell r="B4734" t="str">
            <v>/catalog/product/zvezdochka_bez_stupitsy_pod_rastochku_dlya_tsepi_28b_2_1_3_4_x_1_1_4_z_76_cd15076_technix/</v>
          </cell>
          <cell r="C4734" t="str">
            <v>0.00</v>
          </cell>
          <cell r="D4734" t="str">
            <v>0</v>
          </cell>
        </row>
        <row r="4735">
          <cell r="A4735" t="str">
            <v>CD15008</v>
          </cell>
          <cell r="B4735" t="str">
            <v>/catalog/product/zvezdochka_bez_stupitsy_pod_rastochku_dlya_tsepi_28b_2_1_3_4_x_1_1_4_z_8_cd15008_technix/</v>
          </cell>
          <cell r="C4735" t="str">
            <v>0.00</v>
          </cell>
          <cell r="D4735" t="str">
            <v>0</v>
          </cell>
        </row>
        <row r="4736">
          <cell r="A4736" t="str">
            <v>CD15009</v>
          </cell>
          <cell r="B4736" t="str">
            <v>/catalog/product/zvezdochka_bez_stupitsy_pod_rastochku_dlya_tsepi_28b_2_1_3_4_x_1_1_4_z_9_cd15009_technix/</v>
          </cell>
          <cell r="C4736" t="str">
            <v>0.00</v>
          </cell>
          <cell r="D4736" t="str">
            <v>0</v>
          </cell>
        </row>
        <row r="4737">
          <cell r="A4737" t="str">
            <v>CD16010</v>
          </cell>
          <cell r="B4737" t="str">
            <v>/catalog/product/zvezdochka_bez_stupitsy_pod_rastochku_dlya_tsepi_32b_2_2_x_1_1_4_z_10_cd16010_technix/</v>
          </cell>
          <cell r="C4737" t="str">
            <v>0.00</v>
          </cell>
          <cell r="D4737" t="str">
            <v>0</v>
          </cell>
        </row>
        <row r="4738">
          <cell r="A4738" t="str">
            <v>CD16011</v>
          </cell>
          <cell r="B4738" t="str">
            <v>/catalog/product/zvezdochka_bez_stupitsy_pod_rastochku_dlya_tsepi_32b_2_2_x_1_1_4_z_11_cd16011_technix/</v>
          </cell>
          <cell r="C4738" t="str">
            <v>0.00</v>
          </cell>
          <cell r="D4738" t="str">
            <v>0</v>
          </cell>
        </row>
        <row r="4739">
          <cell r="A4739" t="str">
            <v>CD16012</v>
          </cell>
          <cell r="B4739" t="str">
            <v>/catalog/product/zvezdochka_bez_stupitsy_pod_rastochku_dlya_tsepi_32b_2_2_x_1_1_4_z_12_cd16012_technix/</v>
          </cell>
          <cell r="C4739" t="str">
            <v>0.00</v>
          </cell>
          <cell r="D4739" t="str">
            <v>0</v>
          </cell>
        </row>
        <row r="4740">
          <cell r="A4740" t="str">
            <v>CD16013</v>
          </cell>
          <cell r="B4740" t="str">
            <v>/catalog/product/zvezdochka_bez_stupitsy_pod_rastochku_dlya_tsepi_32b_2_2_x_1_1_4_z_13_cd16013_technix/</v>
          </cell>
          <cell r="C4740" t="str">
            <v>0.00</v>
          </cell>
          <cell r="D4740" t="str">
            <v>0</v>
          </cell>
        </row>
        <row r="4741">
          <cell r="A4741" t="str">
            <v>CD16014</v>
          </cell>
          <cell r="B4741" t="str">
            <v>/catalog/product/zvezdochka_bez_stupitsy_pod_rastochku_dlya_tsepi_32b_2_2_x_1_1_4_z_14_cd16014_technix/</v>
          </cell>
          <cell r="C4741" t="str">
            <v>0.00</v>
          </cell>
          <cell r="D4741" t="str">
            <v>0</v>
          </cell>
        </row>
        <row r="4742">
          <cell r="A4742" t="str">
            <v>CD16015</v>
          </cell>
          <cell r="B4742" t="str">
            <v>/catalog/product/zvezdochka_bez_stupitsy_pod_rastochku_dlya_tsepi_32b_2_2_x_1_1_4_z_15_cd16015_technix/</v>
          </cell>
          <cell r="C4742" t="str">
            <v>0.00</v>
          </cell>
          <cell r="D4742" t="str">
            <v>0</v>
          </cell>
        </row>
        <row r="4743">
          <cell r="A4743" t="str">
            <v>CD16016</v>
          </cell>
          <cell r="B4743" t="str">
            <v>/catalog/product/zvezdochka_bez_stupitsy_pod_rastochku_dlya_tsepi_32b_2_2_x_1_1_4_z_16_cd16016_technix/</v>
          </cell>
          <cell r="C4743" t="str">
            <v>0.00</v>
          </cell>
          <cell r="D4743" t="str">
            <v>0</v>
          </cell>
        </row>
        <row r="4744">
          <cell r="A4744" t="str">
            <v>CD16017</v>
          </cell>
          <cell r="B4744" t="str">
            <v>/catalog/product/zvezdochka_bez_stupitsy_pod_rastochku_dlya_tsepi_32b_2_2_x_1_1_4_z_17_cd16017_technix/</v>
          </cell>
          <cell r="C4744" t="str">
            <v>0.00</v>
          </cell>
          <cell r="D4744" t="str">
            <v>0</v>
          </cell>
        </row>
        <row r="4745">
          <cell r="A4745" t="str">
            <v>CD16018</v>
          </cell>
          <cell r="B4745" t="str">
            <v>/catalog/product/zvezdochka_bez_stupitsy_pod_rastochku_dlya_tsepi_32b_2_2_x_1_1_4_z_18_cd16018_technix/</v>
          </cell>
          <cell r="C4745" t="str">
            <v>0.00</v>
          </cell>
          <cell r="D4745" t="str">
            <v>0</v>
          </cell>
        </row>
        <row r="4746">
          <cell r="A4746" t="str">
            <v>CD16019</v>
          </cell>
          <cell r="B4746" t="str">
            <v>/catalog/product/zvezdochka_bez_stupitsy_pod_rastochku_dlya_tsepi_32b_2_2_x_1_1_4_z_19_cd16019_technix/</v>
          </cell>
          <cell r="C4746" t="str">
            <v>0.00</v>
          </cell>
          <cell r="D4746" t="str">
            <v>0</v>
          </cell>
        </row>
        <row r="4747">
          <cell r="A4747" t="str">
            <v>CD16020</v>
          </cell>
          <cell r="B4747" t="str">
            <v>/catalog/product/zvezdochka_bez_stupitsy_pod_rastochku_dlya_tsepi_32b_2_2_x_1_1_4_z_20_cd16020_technix/</v>
          </cell>
          <cell r="C4747" t="str">
            <v>0.00</v>
          </cell>
          <cell r="D4747" t="str">
            <v>0</v>
          </cell>
        </row>
        <row r="4748">
          <cell r="A4748" t="str">
            <v>CD16021</v>
          </cell>
          <cell r="B4748" t="str">
            <v>/catalog/product/zvezdochka_bez_stupitsy_pod_rastochku_dlya_tsepi_32b_2_2_x_1_1_4_z_21_cd16021_technix/</v>
          </cell>
          <cell r="C4748" t="str">
            <v>0.00</v>
          </cell>
          <cell r="D4748" t="str">
            <v>0</v>
          </cell>
        </row>
        <row r="4749">
          <cell r="A4749" t="str">
            <v>CD16022</v>
          </cell>
          <cell r="B4749" t="str">
            <v>/catalog/product/zvezdochka_bez_stupitsy_pod_rastochku_dlya_tsepi_32b_2_2_x_1_1_4_z_22_cd16022_technix/</v>
          </cell>
          <cell r="C4749" t="str">
            <v>0.00</v>
          </cell>
          <cell r="D4749" t="str">
            <v>0</v>
          </cell>
        </row>
        <row r="4750">
          <cell r="A4750" t="str">
            <v>CD16023</v>
          </cell>
          <cell r="B4750" t="str">
            <v>/catalog/product/zvezdochka_bez_stupitsy_pod_rastochku_dlya_tsepi_32b_2_2_x_1_1_4_z_23_cd16023_technix/</v>
          </cell>
          <cell r="C4750" t="str">
            <v>0.00</v>
          </cell>
          <cell r="D4750" t="str">
            <v>0</v>
          </cell>
        </row>
        <row r="4751">
          <cell r="A4751" t="str">
            <v>CD16024</v>
          </cell>
          <cell r="B4751" t="str">
            <v>/catalog/product/zvezdochka_bez_stupitsy_pod_rastochku_dlya_tsepi_32b_2_2_x_1_1_4_z_24_cd16024_technix/</v>
          </cell>
          <cell r="C4751" t="str">
            <v>0.00</v>
          </cell>
          <cell r="D4751" t="str">
            <v>0</v>
          </cell>
        </row>
        <row r="4752">
          <cell r="A4752" t="str">
            <v>CD16025</v>
          </cell>
          <cell r="B4752" t="str">
            <v>/catalog/product/zvezdochka_bez_stupitsy_pod_rastochku_dlya_tsepi_32b_2_2_x_1_1_4_z_25_cd16025_technix/</v>
          </cell>
          <cell r="C4752" t="str">
            <v>0.00</v>
          </cell>
          <cell r="D4752" t="str">
            <v>0</v>
          </cell>
        </row>
        <row r="4753">
          <cell r="A4753" t="str">
            <v>CD16026</v>
          </cell>
          <cell r="B4753" t="str">
            <v>/catalog/product/zvezdochka_bez_stupitsy_pod_rastochku_dlya_tsepi_32b_2_2_x_1_1_4_z_26_cd16026_technix/</v>
          </cell>
          <cell r="C4753" t="str">
            <v>0.00</v>
          </cell>
          <cell r="D4753" t="str">
            <v>0</v>
          </cell>
        </row>
        <row r="4754">
          <cell r="A4754" t="str">
            <v>CD16027</v>
          </cell>
          <cell r="B4754" t="str">
            <v>/catalog/product/zvezdochka_bez_stupitsy_pod_rastochku_dlya_tsepi_32b_2_2_x_1_1_4_z_27_cd16027_technix/</v>
          </cell>
          <cell r="C4754" t="str">
            <v>0.00</v>
          </cell>
          <cell r="D4754" t="str">
            <v>0</v>
          </cell>
        </row>
        <row r="4755">
          <cell r="A4755" t="str">
            <v>CD16028</v>
          </cell>
          <cell r="B4755" t="str">
            <v>/catalog/product/zvezdochka_bez_stupitsy_pod_rastochku_dlya_tsepi_32b_2_2_x_1_1_4_z_28_cd16028_technix/</v>
          </cell>
          <cell r="C4755" t="str">
            <v>0.00</v>
          </cell>
          <cell r="D4755" t="str">
            <v>0</v>
          </cell>
        </row>
        <row r="4756">
          <cell r="A4756" t="str">
            <v>CD16030</v>
          </cell>
          <cell r="B4756" t="str">
            <v>/catalog/product/zvezdochka_bez_stupitsy_pod_rastochku_dlya_tsepi_32b_2_2_x_1_1_4_z_30_cd16030_technix/</v>
          </cell>
          <cell r="C4756" t="str">
            <v>0.00</v>
          </cell>
          <cell r="D4756" t="str">
            <v>0</v>
          </cell>
        </row>
        <row r="4757">
          <cell r="A4757" t="str">
            <v>CD16035</v>
          </cell>
          <cell r="B4757" t="str">
            <v>/catalog/product/zvezdochka_bez_stupitsy_pod_rastochku_dlya_tsepi_32b_2_2_x_1_1_4_z_35_cd16035_technix/</v>
          </cell>
          <cell r="C4757" t="str">
            <v>0.00</v>
          </cell>
          <cell r="D4757" t="str">
            <v>0</v>
          </cell>
        </row>
        <row r="4758">
          <cell r="A4758" t="str">
            <v>CD16038</v>
          </cell>
          <cell r="B4758" t="str">
            <v>/catalog/product/zvezdochka_bez_stupitsy_pod_rastochku_dlya_tsepi_32b_2_2_x_1_1_4_z_38_cd16038_technix/</v>
          </cell>
          <cell r="C4758" t="str">
            <v>0.00</v>
          </cell>
          <cell r="D4758" t="str">
            <v>0</v>
          </cell>
        </row>
        <row r="4759">
          <cell r="A4759" t="str">
            <v>CD16040</v>
          </cell>
          <cell r="B4759" t="str">
            <v>/catalog/product/zvezdochka_bez_stupitsy_pod_rastochku_dlya_tsepi_32b_2_2_x_1_1_4_z_40_cd16040_technix/</v>
          </cell>
          <cell r="C4759" t="str">
            <v>0.00</v>
          </cell>
          <cell r="D4759" t="str">
            <v>0</v>
          </cell>
        </row>
        <row r="4760">
          <cell r="A4760" t="str">
            <v>CD16045</v>
          </cell>
          <cell r="B4760" t="str">
            <v>/catalog/product/zvezdochka_bez_stupitsy_pod_rastochku_dlya_tsepi_32b_2_2_x_1_1_4_z_45_cd16045_technix/</v>
          </cell>
          <cell r="C4760" t="str">
            <v>0.00</v>
          </cell>
          <cell r="D4760" t="str">
            <v>0</v>
          </cell>
        </row>
        <row r="4761">
          <cell r="A4761" t="str">
            <v>CD16050</v>
          </cell>
          <cell r="B4761" t="str">
            <v>/catalog/product/zvezdochka_bez_stupitsy_pod_rastochku_dlya_tsepi_32b_2_2_x_1_1_4_z_50_cd16050_technix/</v>
          </cell>
          <cell r="C4761" t="str">
            <v>0.00</v>
          </cell>
          <cell r="D4761" t="str">
            <v>0</v>
          </cell>
        </row>
        <row r="4762">
          <cell r="A4762" t="str">
            <v>CD16057</v>
          </cell>
          <cell r="B4762" t="str">
            <v>/catalog/product/zvezdochka_bez_stupitsy_pod_rastochku_dlya_tsepi_32b_2_2_x_1_1_4_z_57_cd16057_technix/</v>
          </cell>
          <cell r="C4762" t="str">
            <v>0.00</v>
          </cell>
          <cell r="D4762" t="str">
            <v>0</v>
          </cell>
        </row>
        <row r="4763">
          <cell r="A4763" t="str">
            <v>CD16060</v>
          </cell>
          <cell r="B4763" t="str">
            <v>/catalog/product/zvezdochka_bez_stupitsy_pod_rastochku_dlya_tsepi_32b_2_2_x_1_1_4_z_60_cd16060_technix/</v>
          </cell>
          <cell r="C4763" t="str">
            <v>0.00</v>
          </cell>
          <cell r="D4763" t="str">
            <v>0</v>
          </cell>
        </row>
        <row r="4764">
          <cell r="A4764" t="str">
            <v>CD16076</v>
          </cell>
          <cell r="B4764" t="str">
            <v>/catalog/product/zvezdochka_bez_stupitsy_pod_rastochku_dlya_tsepi_32b_2_2_x_1_1_4_z_76_cd16076_technix/</v>
          </cell>
          <cell r="C4764" t="str">
            <v>0.00</v>
          </cell>
          <cell r="D4764" t="str">
            <v>0</v>
          </cell>
        </row>
        <row r="4765">
          <cell r="A4765" t="str">
            <v>CD16008</v>
          </cell>
          <cell r="B4765" t="str">
            <v>/catalog/product/zvezdochka_bez_stupitsy_pod_rastochku_dlya_tsepi_32b_2_2_x_1_1_4_z_8_cd16008_technix/</v>
          </cell>
          <cell r="C4765" t="str">
            <v>0.00</v>
          </cell>
          <cell r="D4765" t="str">
            <v>0</v>
          </cell>
        </row>
        <row r="4766">
          <cell r="A4766" t="str">
            <v>CD16009</v>
          </cell>
          <cell r="B4766" t="str">
            <v>/catalog/product/zvezdochka_bez_stupitsy_pod_rastochku_dlya_tsepi_32b_2_2_x_1_1_4_z_9_cd16009_technix/</v>
          </cell>
          <cell r="C4766" t="str">
            <v>0.00</v>
          </cell>
          <cell r="D4766" t="str">
            <v>0</v>
          </cell>
        </row>
        <row r="4767">
          <cell r="A4767" t="str">
            <v>CS01010</v>
          </cell>
          <cell r="B4767" t="str">
            <v>/catalog/product/zvezdochka_bez_stupitsy_pod_rastochku_dlya_tsepi_03_1_z_10_5_x_2_5_mm_cs01010_phs_03_1a10_technix/</v>
          </cell>
          <cell r="C4767" t="str">
            <v>0.00</v>
          </cell>
          <cell r="D4767" t="str">
            <v>0</v>
          </cell>
        </row>
        <row r="4768">
          <cell r="A4768" t="str">
            <v>CS01100</v>
          </cell>
          <cell r="B4768" t="str">
            <v>/catalog/product/zvezdochka_bez_stupitsy_pod_rastochku_dlya_tsepi_03_1_z_100_5_x_2_5_mm_cs01100_phs_03_1a100_technix/</v>
          </cell>
          <cell r="C4768" t="str">
            <v>0.00</v>
          </cell>
          <cell r="D4768" t="str">
            <v>0</v>
          </cell>
        </row>
        <row r="4769">
          <cell r="A4769" t="str">
            <v>CS01011</v>
          </cell>
          <cell r="B4769" t="str">
            <v>/catalog/product/zvezdochka_bez_stupitsy_pod_rastochku_dlya_tsepi_03_1_z_11_5_x_2_5_mm_cs01011_phs_03_1a11_technix/</v>
          </cell>
          <cell r="C4769" t="str">
            <v>0.00</v>
          </cell>
          <cell r="D4769" t="str">
            <v>0</v>
          </cell>
        </row>
        <row r="4770">
          <cell r="A4770" t="str">
            <v>CS01110</v>
          </cell>
          <cell r="B4770" t="str">
            <v>/catalog/product/zvezdochka_bez_stupitsy_pod_rastochku_dlya_tsepi_03_1_z_110_5_x_2_5_mm_cs01110_phs_03_1a110_technix/</v>
          </cell>
          <cell r="C4770" t="str">
            <v>0.00</v>
          </cell>
          <cell r="D4770" t="str">
            <v>0</v>
          </cell>
        </row>
        <row r="4771">
          <cell r="A4771" t="str">
            <v>CS01114</v>
          </cell>
          <cell r="B4771" t="str">
            <v>/catalog/product/zvezdochka_bez_stupitsy_pod_rastochku_dlya_tsepi_03_1_z_114_5_x_2_5_mm_cs01114_phs_03_1a114_technix/</v>
          </cell>
          <cell r="C4771" t="str">
            <v>0.00</v>
          </cell>
          <cell r="D4771" t="str">
            <v>0</v>
          </cell>
        </row>
        <row r="4772">
          <cell r="A4772" t="str">
            <v>CS01012</v>
          </cell>
          <cell r="B4772" t="str">
            <v>/catalog/product/zvezdochka_bez_stupitsy_pod_rastochku_dlya_tsepi_03_1_z_12_5_x_2_5_mm_cs01012_phs_03_1a12_technix/</v>
          </cell>
          <cell r="C4772" t="str">
            <v>0.00</v>
          </cell>
          <cell r="D4772" t="str">
            <v>0</v>
          </cell>
        </row>
        <row r="4773">
          <cell r="A4773" t="str">
            <v>CS01120</v>
          </cell>
          <cell r="B4773" t="str">
            <v>/catalog/product/zvezdochka_bez_stupitsy_pod_rastochku_dlya_tsepi_03_1_z_120_5_x_2_5_mm_cs01120_phs_03_1a120_technix/</v>
          </cell>
          <cell r="C4773" t="str">
            <v>0.00</v>
          </cell>
          <cell r="D4773" t="str">
            <v>0</v>
          </cell>
        </row>
        <row r="4774">
          <cell r="A4774" t="str">
            <v>CS01125</v>
          </cell>
          <cell r="B4774" t="str">
            <v>/catalog/product/zvezdochka_bez_stupitsy_pod_rastochku_dlya_tsepi_03_1_z_125_5_x_2_5_mm_cs01125_phs_03_1a125_technix/</v>
          </cell>
          <cell r="C4774" t="str">
            <v>0.00</v>
          </cell>
          <cell r="D4774" t="str">
            <v>0</v>
          </cell>
        </row>
        <row r="4775">
          <cell r="A4775" t="str">
            <v>CS01013</v>
          </cell>
          <cell r="B4775" t="str">
            <v>/catalog/product/zvezdochka_bez_stupitsy_pod_rastochku_dlya_tsepi_03_1_z_13_5_x_2_5_mm_cs01013_phs_03_1a13_technix/</v>
          </cell>
          <cell r="C4775" t="str">
            <v>0.00</v>
          </cell>
          <cell r="D4775" t="str">
            <v>0</v>
          </cell>
        </row>
        <row r="4776">
          <cell r="A4776" t="str">
            <v>CS01014</v>
          </cell>
          <cell r="B4776" t="str">
            <v>/catalog/product/zvezdochka_bez_stupitsy_pod_rastochku_dlya_tsepi_03_1_z_14_5_x_2_5_mm_cs01014_phs_03_1a14_technix/</v>
          </cell>
          <cell r="C4776" t="str">
            <v>0.00</v>
          </cell>
          <cell r="D4776" t="str">
            <v>0</v>
          </cell>
        </row>
        <row r="4777">
          <cell r="A4777" t="str">
            <v>CS01015</v>
          </cell>
          <cell r="B4777" t="str">
            <v>/catalog/product/zvezdochka_bez_stupitsy_pod_rastochku_dlya_tsepi_03_1_z_15_5_x_2_5_mm_cs01015_phs_03_1a15_technix/</v>
          </cell>
          <cell r="C4777" t="str">
            <v>0.00</v>
          </cell>
          <cell r="D4777" t="str">
            <v>0</v>
          </cell>
        </row>
        <row r="4778">
          <cell r="A4778" t="str">
            <v>CS01016</v>
          </cell>
          <cell r="B4778" t="str">
            <v>/catalog/product/zvezdochka_bez_stupitsy_pod_rastochku_dlya_tsepi_03_1_z_16_5_x_2_5_mm_cs01016_phs_03_1a16_technix/</v>
          </cell>
          <cell r="C4778" t="str">
            <v>0.00</v>
          </cell>
          <cell r="D4778" t="str">
            <v>0</v>
          </cell>
        </row>
        <row r="4779">
          <cell r="A4779" t="str">
            <v>CS01017</v>
          </cell>
          <cell r="B4779" t="str">
            <v>/catalog/product/zvezdochka_bez_stupitsy_pod_rastochku_dlya_tsepi_03_1_z_17_5_x_2_5_mm_cs01017_phs_03_1a17_technix/</v>
          </cell>
          <cell r="C4779" t="str">
            <v>0.00</v>
          </cell>
          <cell r="D4779" t="str">
            <v>0</v>
          </cell>
        </row>
        <row r="4780">
          <cell r="A4780" t="str">
            <v>CS01018</v>
          </cell>
          <cell r="B4780" t="str">
            <v>/catalog/product/zvezdochka_bez_stupitsy_pod_rastochku_dlya_tsepi_03_1_z_18_5_x_2_5_mm_cs01018_phs_03_1a18_technix/</v>
          </cell>
          <cell r="C4780" t="str">
            <v>0.00</v>
          </cell>
          <cell r="D4780" t="str">
            <v>0</v>
          </cell>
        </row>
        <row r="4781">
          <cell r="A4781" t="str">
            <v>CS01019</v>
          </cell>
          <cell r="B4781" t="str">
            <v>/catalog/product/zvezdochka_bez_stupitsy_pod_rastochku_dlya_tsepi_03_1_z_19_5_x_2_5_mm_cs01019_phs_03_1a19_technix/</v>
          </cell>
          <cell r="C4781" t="str">
            <v>0.00</v>
          </cell>
          <cell r="D4781" t="str">
            <v>0</v>
          </cell>
        </row>
        <row r="4782">
          <cell r="A4782" t="str">
            <v>CS01020</v>
          </cell>
          <cell r="B4782" t="str">
            <v>/catalog/product/zvezdochka_bez_stupitsy_pod_rastochku_dlya_tsepi_03_1_z_20_5_x_2_5_mm_cs01020_phs_03_1a20_technix/</v>
          </cell>
          <cell r="C4782" t="str">
            <v>0.00</v>
          </cell>
          <cell r="D4782" t="str">
            <v>0</v>
          </cell>
        </row>
        <row r="4783">
          <cell r="A4783" t="str">
            <v>CS01021</v>
          </cell>
          <cell r="B4783" t="str">
            <v>/catalog/product/zvezdochka_bez_stupitsy_pod_rastochku_dlya_tsepi_03_1_z_21_5_x_2_5_mm_cs01021_phs_03_1a21_technix/</v>
          </cell>
          <cell r="C4783" t="str">
            <v>0.00</v>
          </cell>
          <cell r="D4783" t="str">
            <v>0</v>
          </cell>
        </row>
        <row r="4784">
          <cell r="A4784" t="str">
            <v>CS01022</v>
          </cell>
          <cell r="B4784" t="str">
            <v>/catalog/product/zvezdochka_bez_stupitsy_pod_rastochku_dlya_tsepi_03_1_z_22_5_x_2_5_mm_cs01022_phs_03_1a22_technix/</v>
          </cell>
          <cell r="C4784" t="str">
            <v>0.00</v>
          </cell>
          <cell r="D4784" t="str">
            <v>0</v>
          </cell>
        </row>
        <row r="4785">
          <cell r="A4785" t="str">
            <v>CS01023</v>
          </cell>
          <cell r="B4785" t="str">
            <v>/catalog/product/zvezdochka_bez_stupitsy_pod_rastochku_dlya_tsepi_03_1_z_23_5_x_2_5_mm_cs01023_phs_03_1a23_technix/</v>
          </cell>
          <cell r="C4785" t="str">
            <v>0.00</v>
          </cell>
          <cell r="D4785" t="str">
            <v>0</v>
          </cell>
        </row>
        <row r="4786">
          <cell r="A4786" t="str">
            <v>CS01024</v>
          </cell>
          <cell r="B4786" t="str">
            <v>/catalog/product/zvezdochka_bez_stupitsy_pod_rastochku_dlya_tsepi_03_1_z_24_5_x_2_5_mm_cs01024_phs_03_1a24_technix/</v>
          </cell>
          <cell r="C4786" t="str">
            <v>0.00</v>
          </cell>
          <cell r="D4786" t="str">
            <v>0</v>
          </cell>
        </row>
        <row r="4787">
          <cell r="A4787" t="str">
            <v>CS01025</v>
          </cell>
          <cell r="B4787" t="str">
            <v>/catalog/product/zvezdochka_bez_stupitsy_pod_rastochku_dlya_tsepi_03_1_z_25_5_x_2_5_mm_cs01025_phs_03_1a25_technix/</v>
          </cell>
          <cell r="C4787" t="str">
            <v>0.00</v>
          </cell>
          <cell r="D4787" t="str">
            <v>0</v>
          </cell>
        </row>
        <row r="4788">
          <cell r="A4788" t="str">
            <v>CS01026</v>
          </cell>
          <cell r="B4788" t="str">
            <v>/catalog/product/zvezdochka_bez_stupitsy_pod_rastochku_dlya_tsepi_03_1_z_26_5_x_2_5_mm_cs01026_phs_03_1a26_technix/</v>
          </cell>
          <cell r="C4788" t="str">
            <v>0.00</v>
          </cell>
          <cell r="D4788" t="str">
            <v>0</v>
          </cell>
        </row>
        <row r="4789">
          <cell r="A4789" t="str">
            <v>CS01027</v>
          </cell>
          <cell r="B4789" t="str">
            <v>/catalog/product/zvezdochka_bez_stupitsy_pod_rastochku_dlya_tsepi_03_1_z_27_5_x_2_5_mm_cs01027_phs_03_1a27_technix/</v>
          </cell>
          <cell r="C4789" t="str">
            <v>0.00</v>
          </cell>
          <cell r="D4789" t="str">
            <v>0</v>
          </cell>
        </row>
        <row r="4790">
          <cell r="A4790" t="str">
            <v>CS01028</v>
          </cell>
          <cell r="B4790" t="str">
            <v>/catalog/product/zvezdochka_bez_stupitsy_pod_rastochku_dlya_tsepi_03_1_z_28_5_x_2_5_mm_cs01028_phs_03_1a28_technix/</v>
          </cell>
          <cell r="C4790" t="str">
            <v>0.00</v>
          </cell>
          <cell r="D4790" t="str">
            <v>0</v>
          </cell>
        </row>
        <row r="4791">
          <cell r="A4791" t="str">
            <v>CS01029</v>
          </cell>
          <cell r="B4791" t="str">
            <v>/catalog/product/zvezdochka_bez_stupitsy_pod_rastochku_dlya_tsepi_03_1_z_29_5_x_2_5_mm_cs01029_phs_03_1a29_technix/</v>
          </cell>
          <cell r="C4791" t="str">
            <v>0.00</v>
          </cell>
          <cell r="D4791" t="str">
            <v>0</v>
          </cell>
        </row>
        <row r="4792">
          <cell r="A4792" t="str">
            <v>CS01030</v>
          </cell>
          <cell r="B4792" t="str">
            <v>/catalog/product/zvezdochka_bez_stupitsy_pod_rastochku_dlya_tsepi_03_1_z_30_5_x_2_5_mm_cs01030_phs_03_1a30_technix/</v>
          </cell>
          <cell r="C4792" t="str">
            <v>0.00</v>
          </cell>
          <cell r="D4792" t="str">
            <v>0</v>
          </cell>
        </row>
        <row r="4793">
          <cell r="A4793" t="str">
            <v>CS01031</v>
          </cell>
          <cell r="B4793" t="str">
            <v>/catalog/product/zvezdochka_bez_stupitsy_pod_rastochku_dlya_tsepi_03_1_z_31_5_x_2_5_mm_cs01031_phs_03_1a31_technix/</v>
          </cell>
          <cell r="C4793" t="str">
            <v>0.00</v>
          </cell>
          <cell r="D4793" t="str">
            <v>0</v>
          </cell>
        </row>
        <row r="4794">
          <cell r="A4794" t="str">
            <v>CS01032</v>
          </cell>
          <cell r="B4794" t="str">
            <v>/catalog/product/zvezdochka_bez_stupitsy_pod_rastochku_dlya_tsepi_03_1_z_32_5_x_2_5_mm_cs01032_phs_03_1a32_technix/</v>
          </cell>
          <cell r="C4794" t="str">
            <v>0.00</v>
          </cell>
          <cell r="D4794" t="str">
            <v>0</v>
          </cell>
        </row>
        <row r="4795">
          <cell r="A4795" t="str">
            <v>CS01033</v>
          </cell>
          <cell r="B4795" t="str">
            <v>/catalog/product/zvezdochka_bez_stupitsy_pod_rastochku_dlya_tsepi_03_1_z_33_5_x_2_5_mm_cs01033_phs_03_1a33_technix/</v>
          </cell>
          <cell r="C4795" t="str">
            <v>0.00</v>
          </cell>
          <cell r="D4795" t="str">
            <v>0</v>
          </cell>
        </row>
        <row r="4796">
          <cell r="A4796" t="str">
            <v>CS01034</v>
          </cell>
          <cell r="B4796" t="str">
            <v>/catalog/product/zvezdochka_bez_stupitsy_pod_rastochku_dlya_tsepi_03_1_z_34_5_x_2_5_mm_cs01034_phs_03_1a34_technix/</v>
          </cell>
          <cell r="C4796" t="str">
            <v>0.00</v>
          </cell>
          <cell r="D4796" t="str">
            <v>0</v>
          </cell>
        </row>
        <row r="4797">
          <cell r="A4797" t="str">
            <v>CS01035</v>
          </cell>
          <cell r="B4797" t="str">
            <v>/catalog/product/zvezdochka_bez_stupitsy_pod_rastochku_dlya_tsepi_03_1_z_35_5_x_2_5_mm_cs01035_phs_03_1a35_technix/</v>
          </cell>
          <cell r="C4797" t="str">
            <v>0.00</v>
          </cell>
          <cell r="D4797" t="str">
            <v>0</v>
          </cell>
        </row>
        <row r="4798">
          <cell r="A4798" t="str">
            <v>CS01036</v>
          </cell>
          <cell r="B4798" t="str">
            <v>/catalog/product/zvezdochka_bez_stupitsy_pod_rastochku_dlya_tsepi_03_1_z_36_5_x_2_5_mm_cs01036_phs_03_1a36_technix/</v>
          </cell>
          <cell r="C4798" t="str">
            <v>0.00</v>
          </cell>
          <cell r="D4798" t="str">
            <v>0</v>
          </cell>
        </row>
        <row r="4799">
          <cell r="A4799" t="str">
            <v>CS01037</v>
          </cell>
          <cell r="B4799" t="str">
            <v>/catalog/product/zvezdochka_bez_stupitsy_pod_rastochku_dlya_tsepi_03_1_z_37_5_x_2_5_mm_cs01037_phs_03_1a37_technix/</v>
          </cell>
          <cell r="C4799" t="str">
            <v>0.00</v>
          </cell>
          <cell r="D4799" t="str">
            <v>0</v>
          </cell>
        </row>
        <row r="4800">
          <cell r="A4800" t="str">
            <v>CS01038</v>
          </cell>
          <cell r="B4800" t="str">
            <v>/catalog/product/zvezdochka_bez_stupitsy_pod_rastochku_dlya_tsepi_03_1_z_38_5_x_2_5_mm_cs01038_phs_03_1a38_technix/</v>
          </cell>
          <cell r="C4800" t="str">
            <v>0.00</v>
          </cell>
          <cell r="D4800" t="str">
            <v>0</v>
          </cell>
        </row>
        <row r="4801">
          <cell r="A4801" t="str">
            <v>CS01039</v>
          </cell>
          <cell r="B4801" t="str">
            <v>/catalog/product/zvezdochka_bez_stupitsy_pod_rastochku_dlya_tsepi_03_1_z_39_5_x_2_5_mm_cs01039_phs_03_1a39_technix/</v>
          </cell>
          <cell r="C4801" t="str">
            <v>0.00</v>
          </cell>
          <cell r="D4801" t="str">
            <v>0</v>
          </cell>
        </row>
        <row r="4802">
          <cell r="A4802" t="str">
            <v>CS01040</v>
          </cell>
          <cell r="B4802" t="str">
            <v>/catalog/product/zvezdochka_bez_stupitsy_pod_rastochku_dlya_tsepi_03_1_z_40_5_x_2_5_mm_cs01040_phs_03_1a40_technix/</v>
          </cell>
          <cell r="C4802" t="str">
            <v>0.00</v>
          </cell>
          <cell r="D4802" t="str">
            <v>0</v>
          </cell>
        </row>
        <row r="4803">
          <cell r="A4803" t="str">
            <v>CS01041</v>
          </cell>
          <cell r="B4803" t="str">
            <v>/catalog/product/zvezdochka_bez_stupitsy_pod_rastochku_dlya_tsepi_03_1_z_41_5_x_2_5_mm_cs01041_phs_03_1a41_technix/</v>
          </cell>
          <cell r="C4803" t="str">
            <v>0.00</v>
          </cell>
          <cell r="D4803" t="str">
            <v>0</v>
          </cell>
        </row>
        <row r="4804">
          <cell r="A4804" t="str">
            <v>CS01042</v>
          </cell>
          <cell r="B4804" t="str">
            <v>/catalog/product/zvezdochka_bez_stupitsy_pod_rastochku_dlya_tsepi_03_1_z_42_5_x_2_5_mm_cs01042_phs_03_1a42_technix/</v>
          </cell>
          <cell r="C4804" t="str">
            <v>0.00</v>
          </cell>
          <cell r="D4804" t="str">
            <v>0</v>
          </cell>
        </row>
        <row r="4805">
          <cell r="A4805" t="str">
            <v>CS01043</v>
          </cell>
          <cell r="B4805" t="str">
            <v>/catalog/product/zvezdochka_bez_stupitsy_pod_rastochku_dlya_tsepi_03_1_z_43_5_x_2_5_mm_cs01043_phs_03_1a43_technix/</v>
          </cell>
          <cell r="C4805" t="str">
            <v>0.00</v>
          </cell>
          <cell r="D4805" t="str">
            <v>0</v>
          </cell>
        </row>
        <row r="4806">
          <cell r="A4806" t="str">
            <v>CS01044</v>
          </cell>
          <cell r="B4806" t="str">
            <v>/catalog/product/zvezdochka_bez_stupitsy_pod_rastochku_dlya_tsepi_03_1_z_44_5_x_2_5_mm_cs01044_phs_03_1a44_technix/</v>
          </cell>
          <cell r="C4806" t="str">
            <v>0.00</v>
          </cell>
          <cell r="D4806" t="str">
            <v>0</v>
          </cell>
        </row>
        <row r="4807">
          <cell r="A4807" t="str">
            <v>CS01045</v>
          </cell>
          <cell r="B4807" t="str">
            <v>/catalog/product/zvezdochka_bez_stupitsy_pod_rastochku_dlya_tsepi_03_1_z_45_5_x_2_5_mm_cs01045_phs_03_1a45_technix/</v>
          </cell>
          <cell r="C4807" t="str">
            <v>0.00</v>
          </cell>
          <cell r="D4807" t="str">
            <v>0</v>
          </cell>
        </row>
        <row r="4808">
          <cell r="A4808" t="str">
            <v>CS01046</v>
          </cell>
          <cell r="B4808" t="str">
            <v>/catalog/product/zvezdochka_bez_stupitsy_pod_rastochku_dlya_tsepi_03_1_z_46_5_x_2_5_mm_cs01046_phs_03_1a46_technix/</v>
          </cell>
          <cell r="C4808" t="str">
            <v>0.00</v>
          </cell>
          <cell r="D4808" t="str">
            <v>0</v>
          </cell>
        </row>
        <row r="4809">
          <cell r="A4809" t="str">
            <v>CS01047</v>
          </cell>
          <cell r="B4809" t="str">
            <v>/catalog/product/zvezdochka_bez_stupitsy_pod_rastochku_dlya_tsepi_03_1_z_47_5_x_2_5_mm_cs01047_phs_03_1a47_technix/</v>
          </cell>
          <cell r="C4809" t="str">
            <v>0.00</v>
          </cell>
          <cell r="D4809" t="str">
            <v>0</v>
          </cell>
        </row>
        <row r="4810">
          <cell r="A4810" t="str">
            <v>CS01048</v>
          </cell>
          <cell r="B4810" t="str">
            <v>/catalog/product/zvezdochka_bez_stupitsy_pod_rastochku_dlya_tsepi_03_1_z_48_5_x_2_5_mm_cs01048_phs_03_1a48_technix/</v>
          </cell>
          <cell r="C4810" t="str">
            <v>0.00</v>
          </cell>
          <cell r="D4810" t="str">
            <v>0</v>
          </cell>
        </row>
        <row r="4811">
          <cell r="A4811" t="str">
            <v>CS01049</v>
          </cell>
          <cell r="B4811" t="str">
            <v>/catalog/product/zvezdochka_bez_stupitsy_pod_rastochku_dlya_tsepi_03_1_z_49_5_x_2_5_mm_cs01049_phs_03_1a49_technix/</v>
          </cell>
          <cell r="C4811" t="str">
            <v>0.00</v>
          </cell>
          <cell r="D4811" t="str">
            <v>0</v>
          </cell>
        </row>
        <row r="4812">
          <cell r="A4812" t="str">
            <v>CS01050</v>
          </cell>
          <cell r="B4812" t="str">
            <v>/catalog/product/zvezdochka_bez_stupitsy_pod_rastochku_dlya_tsepi_03_1_z_50_5_x_2_5_mm_cs01050_phs_03_1a50_technix/</v>
          </cell>
          <cell r="C4812" t="str">
            <v>0.00</v>
          </cell>
          <cell r="D4812" t="str">
            <v>0</v>
          </cell>
        </row>
        <row r="4813">
          <cell r="A4813" t="str">
            <v>CS01051</v>
          </cell>
          <cell r="B4813" t="str">
            <v>/catalog/product/zvezdochka_bez_stupitsy_pod_rastochku_dlya_tsepi_03_1_z_51_5_x_2_5_mm_cs01051_phs_03_1a51_technix/</v>
          </cell>
          <cell r="C4813" t="str">
            <v>0.00</v>
          </cell>
          <cell r="D4813" t="str">
            <v>0</v>
          </cell>
        </row>
        <row r="4814">
          <cell r="A4814" t="str">
            <v>CS01052</v>
          </cell>
          <cell r="B4814" t="str">
            <v>/catalog/product/zvezdochka_bez_stupitsy_pod_rastochku_dlya_tsepi_03_1_z_52_5_x_2_5_mm_cs01052_phs_03_1a52_technix/</v>
          </cell>
          <cell r="C4814" t="str">
            <v>0.00</v>
          </cell>
          <cell r="D4814" t="str">
            <v>0</v>
          </cell>
        </row>
        <row r="4815">
          <cell r="A4815" t="str">
            <v>CS01053</v>
          </cell>
          <cell r="B4815" t="str">
            <v>/catalog/product/zvezdochka_bez_stupitsy_pod_rastochku_dlya_tsepi_03_1_z_53_5_x_2_5_mm_cs01053_phs_03_1a53_technix/</v>
          </cell>
          <cell r="C4815" t="str">
            <v>0.00</v>
          </cell>
          <cell r="D4815" t="str">
            <v>0</v>
          </cell>
        </row>
        <row r="4816">
          <cell r="A4816" t="str">
            <v>CS01054</v>
          </cell>
          <cell r="B4816" t="str">
            <v>/catalog/product/zvezdochka_bez_stupitsy_pod_rastochku_dlya_tsepi_03_1_z_54_5_x_2_5_mm_cs01054_phs_03_1a54_technix/</v>
          </cell>
          <cell r="C4816" t="str">
            <v>0.00</v>
          </cell>
          <cell r="D4816" t="str">
            <v>0</v>
          </cell>
        </row>
        <row r="4817">
          <cell r="A4817" t="str">
            <v>CS01055</v>
          </cell>
          <cell r="B4817" t="str">
            <v>/catalog/product/zvezdochka_bez_stupitsy_pod_rastochku_dlya_tsepi_03_1_z_55_5_x_2_5_mm_cs01055_phs_03_1a55_technix/</v>
          </cell>
          <cell r="C4817" t="str">
            <v>0.00</v>
          </cell>
          <cell r="D4817" t="str">
            <v>0</v>
          </cell>
        </row>
        <row r="4818">
          <cell r="A4818" t="str">
            <v>CS01056</v>
          </cell>
          <cell r="B4818" t="str">
            <v>/catalog/product/zvezdochka_bez_stupitsy_pod_rastochku_dlya_tsepi_03_1_z_56_5_x_2_5_mm_cs01056_phs_03_1a56_technix/</v>
          </cell>
          <cell r="C4818" t="str">
            <v>0.00</v>
          </cell>
          <cell r="D4818" t="str">
            <v>0</v>
          </cell>
        </row>
        <row r="4819">
          <cell r="A4819" t="str">
            <v>CS01057</v>
          </cell>
          <cell r="B4819" t="str">
            <v>/catalog/product/zvezdochka_bez_stupitsy_pod_rastochku_dlya_tsepi_03_1_z_57_5_x_2_5_mm_cs01057_phs_03_1a57_technix/</v>
          </cell>
          <cell r="C4819" t="str">
            <v>0.00</v>
          </cell>
          <cell r="D4819" t="str">
            <v>0</v>
          </cell>
        </row>
        <row r="4820">
          <cell r="A4820" t="str">
            <v>CS01058</v>
          </cell>
          <cell r="B4820" t="str">
            <v>/catalog/product/zvezdochka_bez_stupitsy_pod_rastochku_dlya_tsepi_03_1_z_58_5_x_2_5_mm_cs01058_phs_03_1a58_technix/</v>
          </cell>
          <cell r="C4820" t="str">
            <v>0.00</v>
          </cell>
          <cell r="D4820" t="str">
            <v>0</v>
          </cell>
        </row>
        <row r="4821">
          <cell r="A4821" t="str">
            <v>CS01059</v>
          </cell>
          <cell r="B4821" t="str">
            <v>/catalog/product/zvezdochka_bez_stupitsy_pod_rastochku_dlya_tsepi_03_1_z_59_5_x_2_5_mm_cs01059_phs_03_1a59_technix/</v>
          </cell>
          <cell r="C4821" t="str">
            <v>0.00</v>
          </cell>
          <cell r="D4821" t="str">
            <v>0</v>
          </cell>
        </row>
        <row r="4822">
          <cell r="A4822" t="str">
            <v>CS01060</v>
          </cell>
          <cell r="B4822" t="str">
            <v>/catalog/product/zvezdochka_bez_stupitsy_pod_rastochku_dlya_tsepi_03_1_z_60_5_x_2_5_mm_cs01060_phs_03_1a60_technix/</v>
          </cell>
          <cell r="C4822" t="str">
            <v>0.00</v>
          </cell>
          <cell r="D4822" t="str">
            <v>0</v>
          </cell>
        </row>
        <row r="4823">
          <cell r="A4823" t="str">
            <v>CS01062</v>
          </cell>
          <cell r="B4823" t="str">
            <v>/catalog/product/zvezdochka_bez_stupitsy_pod_rastochku_dlya_tsepi_03_1_z_62_5_x_2_5_mm_cs01062_phs_03_1a62_technix/</v>
          </cell>
          <cell r="C4823" t="str">
            <v>0.00</v>
          </cell>
          <cell r="D4823" t="str">
            <v>0</v>
          </cell>
        </row>
        <row r="4824">
          <cell r="A4824" t="str">
            <v>CS01064</v>
          </cell>
          <cell r="B4824" t="str">
            <v>/catalog/product/zvezdochka_bez_stupitsy_pod_rastochku_dlya_tsepi_03_1_z_64_5_x_2_5_mm_cs01064_phs_03_1a64_technix/</v>
          </cell>
          <cell r="C4824" t="str">
            <v>0.00</v>
          </cell>
          <cell r="D4824" t="str">
            <v>0</v>
          </cell>
        </row>
        <row r="4825">
          <cell r="A4825" t="str">
            <v>CS01065</v>
          </cell>
          <cell r="B4825" t="str">
            <v>/catalog/product/zvezdochka_bez_stupitsy_pod_rastochku_dlya_tsepi_03_1_z_65_5_x_2_5_mm_cs01065_phs_03_1a65_technix/</v>
          </cell>
          <cell r="C4825" t="str">
            <v>0.00</v>
          </cell>
          <cell r="D4825" t="str">
            <v>0</v>
          </cell>
        </row>
        <row r="4826">
          <cell r="A4826" t="str">
            <v>CS01066</v>
          </cell>
          <cell r="B4826" t="str">
            <v>/catalog/product/zvezdochka_bez_stupitsy_pod_rastochku_dlya_tsepi_03_1_z_66_5_x_2_5_mm_cs01066_phs_03_1a66_technix/</v>
          </cell>
          <cell r="C4826" t="str">
            <v>0.00</v>
          </cell>
          <cell r="D4826" t="str">
            <v>0</v>
          </cell>
        </row>
        <row r="4827">
          <cell r="A4827" t="str">
            <v>CS01068</v>
          </cell>
          <cell r="B4827" t="str">
            <v>/catalog/product/zvezdochka_bez_stupitsy_pod_rastochku_dlya_tsepi_03_1_z_68_5_x_2_5_mm_cs01068_phs_03_1a68_technix/</v>
          </cell>
          <cell r="C4827" t="str">
            <v>0.00</v>
          </cell>
          <cell r="D4827" t="str">
            <v>0</v>
          </cell>
        </row>
        <row r="4828">
          <cell r="A4828" t="str">
            <v>CS01070</v>
          </cell>
          <cell r="B4828" t="str">
            <v>/catalog/product/zvezdochka_bez_stupitsy_pod_rastochku_dlya_tsepi_03_1_z_70_5_x_2_5_mm_cs01070_phs_03_1a70_technix/</v>
          </cell>
          <cell r="C4828" t="str">
            <v>0.00</v>
          </cell>
          <cell r="D4828" t="str">
            <v>0</v>
          </cell>
        </row>
        <row r="4829">
          <cell r="A4829" t="str">
            <v>CS01072</v>
          </cell>
          <cell r="B4829" t="str">
            <v>/catalog/product/zvezdochka_bez_stupitsy_pod_rastochku_dlya_tsepi_03_1_z_72_5_x_2_5_mm_cs01072_phs_03_1a72_technix/</v>
          </cell>
          <cell r="C4829" t="str">
            <v>0.00</v>
          </cell>
          <cell r="D4829" t="str">
            <v>0</v>
          </cell>
        </row>
        <row r="4830">
          <cell r="A4830" t="str">
            <v>CS01075</v>
          </cell>
          <cell r="B4830" t="str">
            <v>/catalog/product/zvezdochka_bez_stupitsy_pod_rastochku_dlya_tsepi_03_1_z_75_5_x_2_5_mm_cs01075_phs_03_1a75_technix/</v>
          </cell>
          <cell r="C4830" t="str">
            <v>0.00</v>
          </cell>
          <cell r="D4830" t="str">
            <v>0</v>
          </cell>
        </row>
        <row r="4831">
          <cell r="A4831" t="str">
            <v>CS01008</v>
          </cell>
          <cell r="B4831" t="str">
            <v>/catalog/product/zvezdochka_bez_stupitsy_pod_rastochku_dlya_tsepi_03_1_z_8_5_x_2_5_mm_cs01008_phs_03_1a8_technix/</v>
          </cell>
          <cell r="C4831" t="str">
            <v>0.00</v>
          </cell>
          <cell r="D4831" t="str">
            <v>0</v>
          </cell>
        </row>
        <row r="4832">
          <cell r="A4832" t="str">
            <v>CS01080</v>
          </cell>
          <cell r="B4832" t="str">
            <v>/catalog/product/zvezdochka_bez_stupitsy_pod_rastochku_dlya_tsepi_03_1_z_80_5_x_2_5_mm_cs01080_phs_03_1a80_technix/</v>
          </cell>
          <cell r="C4832" t="str">
            <v>0.00</v>
          </cell>
          <cell r="D4832" t="str">
            <v>0</v>
          </cell>
        </row>
        <row r="4833">
          <cell r="A4833" t="str">
            <v>CS01085</v>
          </cell>
          <cell r="B4833" t="str">
            <v>/catalog/product/zvezdochka_bez_stupitsy_pod_rastochku_dlya_tsepi_03_1_z_85_5_x_2_5_mm_cs01085_phs_03_1a85_technix/</v>
          </cell>
          <cell r="C4833" t="str">
            <v>0.00</v>
          </cell>
          <cell r="D4833" t="str">
            <v>0</v>
          </cell>
        </row>
        <row r="4834">
          <cell r="A4834" t="str">
            <v>CS01009</v>
          </cell>
          <cell r="B4834" t="str">
            <v>/catalog/product/zvezdochka_bez_stupitsy_pod_rastochku_dlya_tsepi_03_1_z_9_5_x_2_5_mm_cs01009_phs_03_1a9_technix/</v>
          </cell>
          <cell r="C4834" t="str">
            <v>0.00</v>
          </cell>
          <cell r="D4834" t="str">
            <v>0</v>
          </cell>
        </row>
        <row r="4835">
          <cell r="A4835" t="str">
            <v>CS01090</v>
          </cell>
          <cell r="B4835" t="str">
            <v>/catalog/product/zvezdochka_bez_stupitsy_pod_rastochku_dlya_tsepi_03_1_z_90_5_x_2_5_mm_cs01090_phs_03_1a90_technix/</v>
          </cell>
          <cell r="C4835" t="str">
            <v>0.00</v>
          </cell>
          <cell r="D4835" t="str">
            <v>0</v>
          </cell>
        </row>
        <row r="4836">
          <cell r="A4836" t="str">
            <v>CS01095</v>
          </cell>
          <cell r="B4836" t="str">
            <v>/catalog/product/zvezdochka_bez_stupitsy_pod_rastochku_dlya_tsepi_03_1_z_95_5_x_2_5_mm_cs01095_phs_03_1a95_technix/</v>
          </cell>
          <cell r="C4836" t="str">
            <v>0.00</v>
          </cell>
          <cell r="D4836" t="str">
            <v>0</v>
          </cell>
        </row>
        <row r="4837">
          <cell r="A4837" t="str">
            <v>CS02010</v>
          </cell>
          <cell r="B4837" t="str">
            <v>/catalog/product/zvezdochka_bez_stupitsy_pod_rastochku_dlya_tsepi_04_1_z_10_6_x_2_8_mm_cs02010_phs_04_1a10_technix/</v>
          </cell>
          <cell r="C4837" t="str">
            <v>0.00</v>
          </cell>
          <cell r="D4837" t="str">
            <v>0</v>
          </cell>
        </row>
        <row r="4838">
          <cell r="A4838" t="str">
            <v>CS02100</v>
          </cell>
          <cell r="B4838" t="str">
            <v>/catalog/product/zvezdochka_bez_stupitsy_pod_rastochku_dlya_tsepi_04_1_z_100_6_x_2_8_mm_cs02100_phs_04_1a100_technix/</v>
          </cell>
          <cell r="C4838" t="str">
            <v>0.00</v>
          </cell>
          <cell r="D4838" t="str">
            <v>0</v>
          </cell>
        </row>
        <row r="4839">
          <cell r="A4839" t="str">
            <v>CS02011</v>
          </cell>
          <cell r="B4839" t="str">
            <v>/catalog/product/zvezdochka_bez_stupitsy_pod_rastochku_dlya_tsepi_04_1_z_11_6_x_2_8_mm_cs02011_phs_04_1a11_technix/</v>
          </cell>
          <cell r="C4839" t="str">
            <v>0.00</v>
          </cell>
          <cell r="D4839" t="str">
            <v>0</v>
          </cell>
        </row>
        <row r="4840">
          <cell r="A4840" t="str">
            <v>CS02110</v>
          </cell>
          <cell r="B4840" t="str">
            <v>/catalog/product/zvezdochka_bez_stupitsy_pod_rastochku_dlya_tsepi_04_1_z_110_6_x_2_8_mm_cs02110_phs_04_1a110_technix/</v>
          </cell>
          <cell r="C4840" t="str">
            <v>0.00</v>
          </cell>
          <cell r="D4840" t="str">
            <v>0</v>
          </cell>
        </row>
        <row r="4841">
          <cell r="A4841" t="str">
            <v>CS02114</v>
          </cell>
          <cell r="B4841" t="str">
            <v>/catalog/product/zvezdochka_bez_stupitsy_pod_rastochku_dlya_tsepi_04_1_z_114_6_x_2_8_mm_cs02114_phs_04_1a114_technix/</v>
          </cell>
          <cell r="C4841" t="str">
            <v>0.00</v>
          </cell>
          <cell r="D4841" t="str">
            <v>0</v>
          </cell>
        </row>
        <row r="4842">
          <cell r="A4842" t="str">
            <v>CS02012</v>
          </cell>
          <cell r="B4842" t="str">
            <v>/catalog/product/zvezdochka_bez_stupitsy_pod_rastochku_dlya_tsepi_04_1_z_12_6_x_2_8_mm_cs02012_phs_04_1a12_technix/</v>
          </cell>
          <cell r="C4842" t="str">
            <v>0.00</v>
          </cell>
          <cell r="D4842" t="str">
            <v>0</v>
          </cell>
        </row>
        <row r="4843">
          <cell r="A4843" t="str">
            <v>CS02120</v>
          </cell>
          <cell r="B4843" t="str">
            <v>/catalog/product/zvezdochka_bez_stupitsy_pod_rastochku_dlya_tsepi_04_1_z_120_6_x_2_8_mm_cs02120_phs_04_1a120_technix/</v>
          </cell>
          <cell r="C4843" t="str">
            <v>0.00</v>
          </cell>
          <cell r="D4843" t="str">
            <v>0</v>
          </cell>
        </row>
        <row r="4844">
          <cell r="A4844" t="str">
            <v>CS02125</v>
          </cell>
          <cell r="B4844" t="str">
            <v>/catalog/product/zvezdochka_bez_stupitsy_pod_rastochku_dlya_tsepi_04_1_z_125_6_x_2_8_mm_cs02125_phs_04_1a125_technix/</v>
          </cell>
          <cell r="C4844" t="str">
            <v>0.00</v>
          </cell>
          <cell r="D4844" t="str">
            <v>0</v>
          </cell>
        </row>
        <row r="4845">
          <cell r="A4845" t="str">
            <v>CS02013</v>
          </cell>
          <cell r="B4845" t="str">
            <v>/catalog/product/zvezdochka_bez_stupitsy_pod_rastochku_dlya_tsepi_04_1_z_13_6_x_2_8_mm_cs02013_phs_04_1a13_technix/</v>
          </cell>
          <cell r="C4845" t="str">
            <v>0.00</v>
          </cell>
          <cell r="D4845" t="str">
            <v>0</v>
          </cell>
        </row>
        <row r="4846">
          <cell r="A4846" t="str">
            <v>CS02014</v>
          </cell>
          <cell r="B4846" t="str">
            <v>/catalog/product/zvezdochka_bez_stupitsy_pod_rastochku_dlya_tsepi_04_1_z_14_6_x_2_8_mm_cs02014_phs_04_1a14_technix/</v>
          </cell>
          <cell r="C4846" t="str">
            <v>0.00</v>
          </cell>
          <cell r="D4846" t="str">
            <v>0</v>
          </cell>
        </row>
        <row r="4847">
          <cell r="A4847" t="str">
            <v>CS02015</v>
          </cell>
          <cell r="B4847" t="str">
            <v>/catalog/product/zvezdochka_bez_stupitsy_pod_rastochku_dlya_tsepi_04_1_z_15_6_x_2_8_mm_cs02015_phs_04_1a15_technix/</v>
          </cell>
          <cell r="C4847" t="str">
            <v>0.00</v>
          </cell>
          <cell r="D4847" t="str">
            <v>0</v>
          </cell>
        </row>
        <row r="4848">
          <cell r="A4848" t="str">
            <v>CS02016</v>
          </cell>
          <cell r="B4848" t="str">
            <v>/catalog/product/zvezdochka_bez_stupitsy_pod_rastochku_dlya_tsepi_04_1_z_16_6_x_2_8_mm_cs02016_phs_04_1a16_technix/</v>
          </cell>
          <cell r="C4848" t="str">
            <v>0.00</v>
          </cell>
          <cell r="D4848" t="str">
            <v>0</v>
          </cell>
        </row>
        <row r="4849">
          <cell r="A4849" t="str">
            <v>CS02017</v>
          </cell>
          <cell r="B4849" t="str">
            <v>/catalog/product/zvezdochka_bez_stupitsy_pod_rastochku_dlya_tsepi_04_1_z_17_6_x_2_8_mm_cs02017_phs_04_1a17_technix/</v>
          </cell>
          <cell r="C4849" t="str">
            <v>0.00</v>
          </cell>
          <cell r="D4849" t="str">
            <v>0</v>
          </cell>
        </row>
        <row r="4850">
          <cell r="A4850" t="str">
            <v>CS02018</v>
          </cell>
          <cell r="B4850" t="str">
            <v>/catalog/product/zvezdochka_bez_stupitsy_pod_rastochku_dlya_tsepi_04_1_z_18_6_x_2_8_mm_cs02018_phs_04_1a18_technix/</v>
          </cell>
          <cell r="C4850" t="str">
            <v>0.00</v>
          </cell>
          <cell r="D4850" t="str">
            <v>0</v>
          </cell>
        </row>
        <row r="4851">
          <cell r="A4851" t="str">
            <v>CS02019</v>
          </cell>
          <cell r="B4851" t="str">
            <v>/catalog/product/zvezdochka_bez_stupitsy_pod_rastochku_dlya_tsepi_04_1_z_19_6_x_2_8_mm_cs02019_phs_04_1a19_technix/</v>
          </cell>
          <cell r="C4851" t="str">
            <v>0.00</v>
          </cell>
          <cell r="D4851" t="str">
            <v>0</v>
          </cell>
        </row>
        <row r="4852">
          <cell r="A4852" t="str">
            <v>CS02020</v>
          </cell>
          <cell r="B4852" t="str">
            <v>/catalog/product/zvezdochka_bez_stupitsy_pod_rastochku_dlya_tsepi_04_1_z_20_6_x_2_8_mm_cs02020_phs_04_1a20_technix/</v>
          </cell>
          <cell r="C4852" t="str">
            <v>0.00</v>
          </cell>
          <cell r="D4852" t="str">
            <v>0</v>
          </cell>
        </row>
        <row r="4853">
          <cell r="A4853" t="str">
            <v>CS02021</v>
          </cell>
          <cell r="B4853" t="str">
            <v>/catalog/product/zvezdochka_bez_stupitsy_pod_rastochku_dlya_tsepi_04_1_z_21_6_x_2_8_mm_cs02021_phs_04_1a21_technix/</v>
          </cell>
          <cell r="C4853" t="str">
            <v>0.00</v>
          </cell>
          <cell r="D4853" t="str">
            <v>0</v>
          </cell>
        </row>
        <row r="4854">
          <cell r="A4854" t="str">
            <v>CS02022</v>
          </cell>
          <cell r="B4854" t="str">
            <v>/catalog/product/zvezdochka_bez_stupitsy_pod_rastochku_dlya_tsepi_04_1_z_22_6_x_2_8_mm_cs02022_phs_04_1a22_technix/</v>
          </cell>
          <cell r="C4854" t="str">
            <v>0.00</v>
          </cell>
          <cell r="D4854" t="str">
            <v>0</v>
          </cell>
        </row>
        <row r="4855">
          <cell r="A4855" t="str">
            <v>CS02023</v>
          </cell>
          <cell r="B4855" t="str">
            <v>/catalog/product/zvezdochka_bez_stupitsy_pod_rastochku_dlya_tsepi_04_1_z_23_6_x_2_8_mm_cs02023_phs_04_1a23_technix/</v>
          </cell>
          <cell r="C4855" t="str">
            <v>0.00</v>
          </cell>
          <cell r="D4855" t="str">
            <v>0</v>
          </cell>
        </row>
        <row r="4856">
          <cell r="A4856" t="str">
            <v>CS02024</v>
          </cell>
          <cell r="B4856" t="str">
            <v>/catalog/product/zvezdochka_bez_stupitsy_pod_rastochku_dlya_tsepi_04_1_z_24_6_x_2_8_mm_cs02024_phs_04_1a24_technix/</v>
          </cell>
          <cell r="C4856" t="str">
            <v>0.00</v>
          </cell>
          <cell r="D4856" t="str">
            <v>0</v>
          </cell>
        </row>
        <row r="4857">
          <cell r="A4857" t="str">
            <v>CS02025</v>
          </cell>
          <cell r="B4857" t="str">
            <v>/catalog/product/zvezdochka_bez_stupitsy_pod_rastochku_dlya_tsepi_04_1_z_25_6_x_2_8_mm_cs02025_phs_04_1a25_technix/</v>
          </cell>
          <cell r="C4857" t="str">
            <v>0.00</v>
          </cell>
          <cell r="D4857" t="str">
            <v>0</v>
          </cell>
        </row>
        <row r="4858">
          <cell r="A4858" t="str">
            <v>CS02026</v>
          </cell>
          <cell r="B4858" t="str">
            <v>/catalog/product/zvezdochka_bez_stupitsy_pod_rastochku_dlya_tsepi_04_1_z_26_6_x_2_8_mm_cs02026_phs_04_1a26_technix/</v>
          </cell>
          <cell r="C4858" t="str">
            <v>0.00</v>
          </cell>
          <cell r="D4858" t="str">
            <v>0</v>
          </cell>
        </row>
        <row r="4859">
          <cell r="A4859" t="str">
            <v>CS02027</v>
          </cell>
          <cell r="B4859" t="str">
            <v>/catalog/product/zvezdochka_bez_stupitsy_pod_rastochku_dlya_tsepi_04_1_z_27_6_x_2_8_mm_cs02027_phs_04_1a27_technix/</v>
          </cell>
          <cell r="C4859" t="str">
            <v>0.00</v>
          </cell>
          <cell r="D4859" t="str">
            <v>0</v>
          </cell>
        </row>
        <row r="4860">
          <cell r="A4860" t="str">
            <v>CS02028</v>
          </cell>
          <cell r="B4860" t="str">
            <v>/catalog/product/zvezdochka_bez_stupitsy_pod_rastochku_dlya_tsepi_04_1_z_28_6_x_2_8_mm_cs02028_phs_04_1a28_technix/</v>
          </cell>
          <cell r="C4860" t="str">
            <v>0.00</v>
          </cell>
          <cell r="D4860" t="str">
            <v>0</v>
          </cell>
        </row>
        <row r="4861">
          <cell r="A4861" t="str">
            <v>CS02029</v>
          </cell>
          <cell r="B4861" t="str">
            <v>/catalog/product/zvezdochka_bez_stupitsy_pod_rastochku_dlya_tsepi_04_1_z_29_6_x_2_8_mm_cs02029_phs_04_1a29_technix/</v>
          </cell>
          <cell r="C4861" t="str">
            <v>0.00</v>
          </cell>
          <cell r="D4861" t="str">
            <v>0</v>
          </cell>
        </row>
        <row r="4862">
          <cell r="A4862" t="str">
            <v>CS02030</v>
          </cell>
          <cell r="B4862" t="str">
            <v>/catalog/product/zvezdochka_bez_stupitsy_pod_rastochku_dlya_tsepi_04_1_z_30_6_x_2_8_mm_cs02030_phs_04_1a30_technix/</v>
          </cell>
          <cell r="C4862" t="str">
            <v>0.00</v>
          </cell>
          <cell r="D4862" t="str">
            <v>0</v>
          </cell>
        </row>
        <row r="4863">
          <cell r="A4863" t="str">
            <v>CS02031</v>
          </cell>
          <cell r="B4863" t="str">
            <v>/catalog/product/zvezdochka_bez_stupitsy_pod_rastochku_dlya_tsepi_04_1_z_31_6_x_2_8_mm_cs02031_phs_04_1a31_technix/</v>
          </cell>
          <cell r="C4863" t="str">
            <v>0.00</v>
          </cell>
          <cell r="D4863" t="str">
            <v>0</v>
          </cell>
        </row>
        <row r="4864">
          <cell r="A4864" t="str">
            <v>CS02032</v>
          </cell>
          <cell r="B4864" t="str">
            <v>/catalog/product/zvezdochka_bez_stupitsy_pod_rastochku_dlya_tsepi_04_1_z_32_6_x_2_8_mm_cs02032_phs_04_1a32_technix/</v>
          </cell>
          <cell r="C4864" t="str">
            <v>0.00</v>
          </cell>
          <cell r="D4864" t="str">
            <v>0</v>
          </cell>
        </row>
        <row r="4865">
          <cell r="A4865" t="str">
            <v>CS02033</v>
          </cell>
          <cell r="B4865" t="str">
            <v>/catalog/product/zvezdochka_bez_stupitsy_pod_rastochku_dlya_tsepi_04_1_z_33_6_x_2_8_mm_cs02033_phs_04_1a33_technix/</v>
          </cell>
          <cell r="C4865" t="str">
            <v>0.00</v>
          </cell>
          <cell r="D4865" t="str">
            <v>0</v>
          </cell>
        </row>
        <row r="4866">
          <cell r="A4866" t="str">
            <v>CS02034</v>
          </cell>
          <cell r="B4866" t="str">
            <v>/catalog/product/zvezdochka_bez_stupitsy_pod_rastochku_dlya_tsepi_04_1_z_34_6_x_2_8_mm_cs02034_phs_04_1a34_technix/</v>
          </cell>
          <cell r="C4866" t="str">
            <v>0.00</v>
          </cell>
          <cell r="D4866" t="str">
            <v>0</v>
          </cell>
        </row>
        <row r="4867">
          <cell r="A4867" t="str">
            <v>CS02035</v>
          </cell>
          <cell r="B4867" t="str">
            <v>/catalog/product/zvezdochka_bez_stupitsy_pod_rastochku_dlya_tsepi_04_1_z_35_6_x_2_8_mm_cs02035_phs_04_1a35_technix/</v>
          </cell>
          <cell r="C4867" t="str">
            <v>0.00</v>
          </cell>
          <cell r="D4867" t="str">
            <v>0</v>
          </cell>
        </row>
        <row r="4868">
          <cell r="A4868" t="str">
            <v>CS02036</v>
          </cell>
          <cell r="B4868" t="str">
            <v>/catalog/product/zvezdochka_bez_stupitsy_pod_rastochku_dlya_tsepi_04_1_z_36_6_x_2_8_mm_cs02036_phs_04_1a36_technix/</v>
          </cell>
          <cell r="C4868" t="str">
            <v>0.00</v>
          </cell>
          <cell r="D4868" t="str">
            <v>0</v>
          </cell>
        </row>
        <row r="4869">
          <cell r="A4869" t="str">
            <v>CS02037</v>
          </cell>
          <cell r="B4869" t="str">
            <v>/catalog/product/zvezdochka_bez_stupitsy_pod_rastochku_dlya_tsepi_04_1_z_37_6_x_2_8_mm_cs02037_phs_04_1a37_technix/</v>
          </cell>
          <cell r="C4869" t="str">
            <v>0.00</v>
          </cell>
          <cell r="D4869" t="str">
            <v>0</v>
          </cell>
        </row>
        <row r="4870">
          <cell r="A4870" t="str">
            <v>CS02038</v>
          </cell>
          <cell r="B4870" t="str">
            <v>/catalog/product/zvezdochka_bez_stupitsy_pod_rastochku_dlya_tsepi_04_1_z_38_6_x_2_8_mm_cs02038_phs_04_1a38_technix/</v>
          </cell>
          <cell r="C4870" t="str">
            <v>0.00</v>
          </cell>
          <cell r="D4870" t="str">
            <v>0</v>
          </cell>
        </row>
        <row r="4871">
          <cell r="A4871" t="str">
            <v>CS02039</v>
          </cell>
          <cell r="B4871" t="str">
            <v>/catalog/product/zvezdochka_bez_stupitsy_pod_rastochku_dlya_tsepi_04_1_z_39_6_x_2_8_mm_cs02039_phs_04_1a39_technix/</v>
          </cell>
          <cell r="C4871" t="str">
            <v>0.00</v>
          </cell>
          <cell r="D4871" t="str">
            <v>0</v>
          </cell>
        </row>
        <row r="4872">
          <cell r="A4872" t="str">
            <v>CS02040</v>
          </cell>
          <cell r="B4872" t="str">
            <v>/catalog/product/zvezdochka_bez_stupitsy_pod_rastochku_dlya_tsepi_04_1_z_40_6_x_2_8_mm_cs02040_phs_04_1a40_technix/</v>
          </cell>
          <cell r="C4872" t="str">
            <v>0.00</v>
          </cell>
          <cell r="D4872" t="str">
            <v>0</v>
          </cell>
        </row>
        <row r="4873">
          <cell r="A4873" t="str">
            <v>CS02041</v>
          </cell>
          <cell r="B4873" t="str">
            <v>/catalog/product/zvezdochka_bez_stupitsy_pod_rastochku_dlya_tsepi_04_1_z_41_6_x_2_8_mm_cs02041_phs_04_1a41_technix/</v>
          </cell>
          <cell r="C4873" t="str">
            <v>0.00</v>
          </cell>
          <cell r="D4873" t="str">
            <v>0</v>
          </cell>
        </row>
        <row r="4874">
          <cell r="A4874" t="str">
            <v>CS02042</v>
          </cell>
          <cell r="B4874" t="str">
            <v>/catalog/product/zvezdochka_bez_stupitsy_pod_rastochku_dlya_tsepi_04_1_z_42_6_x_2_8_mm_cs02042_phs_04_1a42_technix/</v>
          </cell>
          <cell r="C4874" t="str">
            <v>0.00</v>
          </cell>
          <cell r="D4874" t="str">
            <v>0</v>
          </cell>
        </row>
        <row r="4875">
          <cell r="A4875" t="str">
            <v>CS02043</v>
          </cell>
          <cell r="B4875" t="str">
            <v>/catalog/product/zvezdochka_bez_stupitsy_pod_rastochku_dlya_tsepi_04_1_z_43_6_x_2_8_mm_cs02043_phs_04_1a43_technix/</v>
          </cell>
          <cell r="C4875" t="str">
            <v>0.00</v>
          </cell>
          <cell r="D4875" t="str">
            <v>0</v>
          </cell>
        </row>
        <row r="4876">
          <cell r="A4876" t="str">
            <v>CS02044</v>
          </cell>
          <cell r="B4876" t="str">
            <v>/catalog/product/zvezdochka_bez_stupitsy_pod_rastochku_dlya_tsepi_04_1_z_44_6_x_2_8_mm_cs02044_phs_04_1a44_technix/</v>
          </cell>
          <cell r="C4876" t="str">
            <v>0.00</v>
          </cell>
          <cell r="D4876" t="str">
            <v>0</v>
          </cell>
        </row>
        <row r="4877">
          <cell r="A4877" t="str">
            <v>CS02045</v>
          </cell>
          <cell r="B4877" t="str">
            <v>/catalog/product/zvezdochka_bez_stupitsy_pod_rastochku_dlya_tsepi_04_1_z_45_6_x_2_8_mm_cs02045_phs_04_1a45_technix/</v>
          </cell>
          <cell r="C4877" t="str">
            <v>0.00</v>
          </cell>
          <cell r="D4877" t="str">
            <v>0</v>
          </cell>
        </row>
        <row r="4878">
          <cell r="A4878" t="str">
            <v>CS02046</v>
          </cell>
          <cell r="B4878" t="str">
            <v>/catalog/product/zvezdochka_bez_stupitsy_pod_rastochku_dlya_tsepi_04_1_z_46_6_x_2_8_mm_cs02046_phs_04_1a46_technix/</v>
          </cell>
          <cell r="C4878" t="str">
            <v>0.00</v>
          </cell>
          <cell r="D4878" t="str">
            <v>0</v>
          </cell>
        </row>
        <row r="4879">
          <cell r="A4879" t="str">
            <v>CS02047</v>
          </cell>
          <cell r="B4879" t="str">
            <v>/catalog/product/zvezdochka_bez_stupitsy_pod_rastochku_dlya_tsepi_04_1_z_47_6_x_2_8_mm_cs02047_phs_04_1a47_technix/</v>
          </cell>
          <cell r="C4879" t="str">
            <v>0.00</v>
          </cell>
          <cell r="D4879" t="str">
            <v>0</v>
          </cell>
        </row>
        <row r="4880">
          <cell r="A4880" t="str">
            <v>CS02048</v>
          </cell>
          <cell r="B4880" t="str">
            <v>/catalog/product/zvezdochka_bez_stupitsy_pod_rastochku_dlya_tsepi_04_1_z_48_6_x_2_8_mm_cs02048_phs_04_1a48_technix/</v>
          </cell>
          <cell r="C4880" t="str">
            <v>0.00</v>
          </cell>
          <cell r="D4880" t="str">
            <v>0</v>
          </cell>
        </row>
        <row r="4881">
          <cell r="A4881" t="str">
            <v>CS02049</v>
          </cell>
          <cell r="B4881" t="str">
            <v>/catalog/product/zvezdochka_bez_stupitsy_pod_rastochku_dlya_tsepi_04_1_z_49_6_x_2_8_mm_cs02049_phs_04_1a49_technix/</v>
          </cell>
          <cell r="C4881" t="str">
            <v>0.00</v>
          </cell>
          <cell r="D4881" t="str">
            <v>0</v>
          </cell>
        </row>
        <row r="4882">
          <cell r="A4882" t="str">
            <v>CS02050</v>
          </cell>
          <cell r="B4882" t="str">
            <v>/catalog/product/zvezdochka_bez_stupitsy_pod_rastochku_dlya_tsepi_04_1_z_50_6_x_2_8_mm_cs02050_phs_04_1a50_technix/</v>
          </cell>
          <cell r="C4882" t="str">
            <v>0.00</v>
          </cell>
          <cell r="D4882" t="str">
            <v>0</v>
          </cell>
        </row>
        <row r="4883">
          <cell r="A4883" t="str">
            <v>CS02051</v>
          </cell>
          <cell r="B4883" t="str">
            <v>/catalog/product/zvezdochka_bez_stupitsy_pod_rastochku_dlya_tsepi_04_1_z_51_6_x_2_8_mm_cs02051_phs_04_1a51_technix/</v>
          </cell>
          <cell r="C4883" t="str">
            <v>0.00</v>
          </cell>
          <cell r="D4883" t="str">
            <v>0</v>
          </cell>
        </row>
        <row r="4884">
          <cell r="A4884" t="str">
            <v>CS02052</v>
          </cell>
          <cell r="B4884" t="str">
            <v>/catalog/product/zvezdochka_bez_stupitsy_pod_rastochku_dlya_tsepi_04_1_z_52_6_x_2_8_mm_cs02052_phs_04_1a52_technix/</v>
          </cell>
          <cell r="C4884" t="str">
            <v>0.00</v>
          </cell>
          <cell r="D4884" t="str">
            <v>0</v>
          </cell>
        </row>
        <row r="4885">
          <cell r="A4885" t="str">
            <v>CS02053</v>
          </cell>
          <cell r="B4885" t="str">
            <v>/catalog/product/zvezdochka_bez_stupitsy_pod_rastochku_dlya_tsepi_04_1_z_53_6_x_2_8_mm_cs02053_phs_04_1a53_technix/</v>
          </cell>
          <cell r="C4885" t="str">
            <v>0.00</v>
          </cell>
          <cell r="D4885" t="str">
            <v>0</v>
          </cell>
        </row>
        <row r="4886">
          <cell r="A4886" t="str">
            <v>CS02054</v>
          </cell>
          <cell r="B4886" t="str">
            <v>/catalog/product/zvezdochka_bez_stupitsy_pod_rastochku_dlya_tsepi_04_1_z_54_6_x_2_8_mm_cs02054_phs_04_1a54_technix/</v>
          </cell>
          <cell r="C4886" t="str">
            <v>0.00</v>
          </cell>
          <cell r="D4886" t="str">
            <v>0</v>
          </cell>
        </row>
        <row r="4887">
          <cell r="A4887" t="str">
            <v>CS02055</v>
          </cell>
          <cell r="B4887" t="str">
            <v>/catalog/product/zvezdochka_bez_stupitsy_pod_rastochku_dlya_tsepi_04_1_z_55_6_x_2_8_mm_cs02055_phs_04_1a55_technix/</v>
          </cell>
          <cell r="C4887" t="str">
            <v>0.00</v>
          </cell>
          <cell r="D4887" t="str">
            <v>0</v>
          </cell>
        </row>
        <row r="4888">
          <cell r="A4888" t="str">
            <v>CS02056</v>
          </cell>
          <cell r="B4888" t="str">
            <v>/catalog/product/zvezdochka_bez_stupitsy_pod_rastochku_dlya_tsepi_04_1_z_56_6_x_2_8_mm_cs02056_phs_04_1a56_technix/</v>
          </cell>
          <cell r="C4888" t="str">
            <v>0.00</v>
          </cell>
          <cell r="D4888" t="str">
            <v>0</v>
          </cell>
        </row>
        <row r="4889">
          <cell r="A4889" t="str">
            <v>CS02057</v>
          </cell>
          <cell r="B4889" t="str">
            <v>/catalog/product/zvezdochka_bez_stupitsy_pod_rastochku_dlya_tsepi_04_1_z_57_6_x_2_8_mm_cs02057_phs_04_1a57_technix/</v>
          </cell>
          <cell r="C4889" t="str">
            <v>0.00</v>
          </cell>
          <cell r="D4889" t="str">
            <v>0</v>
          </cell>
        </row>
        <row r="4890">
          <cell r="A4890" t="str">
            <v>CS02058</v>
          </cell>
          <cell r="B4890" t="str">
            <v>/catalog/product/zvezdochka_bez_stupitsy_pod_rastochku_dlya_tsepi_04_1_z_58_6_x_2_8_mm_cs02058_phs_04_1a58_technix/</v>
          </cell>
          <cell r="C4890" t="str">
            <v>0.00</v>
          </cell>
          <cell r="D4890" t="str">
            <v>0</v>
          </cell>
        </row>
        <row r="4891">
          <cell r="A4891" t="str">
            <v>CS02059</v>
          </cell>
          <cell r="B4891" t="str">
            <v>/catalog/product/zvezdochka_bez_stupitsy_pod_rastochku_dlya_tsepi_04_1_z_59_6_x_2_8_mm_cs02059_phs_04_1a59_technix/</v>
          </cell>
          <cell r="C4891" t="str">
            <v>0.00</v>
          </cell>
          <cell r="D4891" t="str">
            <v>0</v>
          </cell>
        </row>
        <row r="4892">
          <cell r="A4892" t="str">
            <v>CS02060</v>
          </cell>
          <cell r="B4892" t="str">
            <v>/catalog/product/zvezdochka_bez_stupitsy_pod_rastochku_dlya_tsepi_04_1_z_60_6_x_2_8_mm_cs02060_phs_04_1a60_technix/</v>
          </cell>
          <cell r="C4892" t="str">
            <v>0.00</v>
          </cell>
          <cell r="D4892" t="str">
            <v>0</v>
          </cell>
        </row>
        <row r="4893">
          <cell r="A4893" t="str">
            <v>CS02061</v>
          </cell>
          <cell r="B4893" t="str">
            <v>/catalog/product/zvezdochka_bez_stupitsy_pod_rastochku_dlya_tsepi_04_1_z_61_6_x_2_8_mm_cs02061_phs_04_1a61_technix/</v>
          </cell>
          <cell r="C4893" t="str">
            <v>0.00</v>
          </cell>
          <cell r="D4893" t="str">
            <v>0</v>
          </cell>
        </row>
        <row r="4894">
          <cell r="A4894" t="str">
            <v>CS02062</v>
          </cell>
          <cell r="B4894" t="str">
            <v>/catalog/product/zvezdochka_bez_stupitsy_pod_rastochku_dlya_tsepi_04_1_z_62_6_x_2_8_mm_cs02062_phs_04_1a62_technix/</v>
          </cell>
          <cell r="C4894" t="str">
            <v>0.00</v>
          </cell>
          <cell r="D4894" t="str">
            <v>0</v>
          </cell>
        </row>
        <row r="4895">
          <cell r="A4895" t="str">
            <v>CS02064</v>
          </cell>
          <cell r="B4895" t="str">
            <v>/catalog/product/zvezdochka_bez_stupitsy_pod_rastochku_dlya_tsepi_04_1_z_64_6_x_2_8_mm_cs02064_phs_04_1a64_technix/</v>
          </cell>
          <cell r="C4895" t="str">
            <v>0.00</v>
          </cell>
          <cell r="D4895" t="str">
            <v>0</v>
          </cell>
        </row>
        <row r="4896">
          <cell r="A4896" t="str">
            <v>CS02065</v>
          </cell>
          <cell r="B4896" t="str">
            <v>/catalog/product/zvezdochka_bez_stupitsy_pod_rastochku_dlya_tsepi_04_1_z_65_6_x_2_8_mm_cs02065_phs_04_1a65_technix/</v>
          </cell>
          <cell r="C4896" t="str">
            <v>0.00</v>
          </cell>
          <cell r="D4896" t="str">
            <v>0</v>
          </cell>
        </row>
        <row r="4897">
          <cell r="A4897" t="str">
            <v>CS02066</v>
          </cell>
          <cell r="B4897" t="str">
            <v>/catalog/product/zvezdochka_bez_stupitsy_pod_rastochku_dlya_tsepi_04_1_z_66_6_x_2_8_mm_cs02066_phs_04_1a66_technix/</v>
          </cell>
          <cell r="C4897" t="str">
            <v>0.00</v>
          </cell>
          <cell r="D4897" t="str">
            <v>0</v>
          </cell>
        </row>
        <row r="4898">
          <cell r="A4898" t="str">
            <v>CS02068</v>
          </cell>
          <cell r="B4898" t="str">
            <v>/catalog/product/zvezdochka_bez_stupitsy_pod_rastochku_dlya_tsepi_04_1_z_68_6_x_2_8_mm_cs02068_phs_04_1a68_technix/</v>
          </cell>
          <cell r="C4898" t="str">
            <v>0.00</v>
          </cell>
          <cell r="D4898" t="str">
            <v>0</v>
          </cell>
        </row>
        <row r="4899">
          <cell r="A4899" t="str">
            <v>CS02070</v>
          </cell>
          <cell r="B4899" t="str">
            <v>/catalog/product/zvezdochka_bez_stupitsy_pod_rastochku_dlya_tsepi_04_1_z_70_6_x_2_8_mm_cs02070_phs_04_1a70_technix/</v>
          </cell>
          <cell r="C4899" t="str">
            <v>0.00</v>
          </cell>
          <cell r="D4899" t="str">
            <v>0</v>
          </cell>
        </row>
        <row r="4900">
          <cell r="A4900" t="str">
            <v>CS02072</v>
          </cell>
          <cell r="B4900" t="str">
            <v>/catalog/product/zvezdochka_bez_stupitsy_pod_rastochku_dlya_tsepi_04_1_z_72_6_x_2_8_mm_cs02072_phs_04_1a72_technix/</v>
          </cell>
          <cell r="C4900" t="str">
            <v>0.00</v>
          </cell>
          <cell r="D4900" t="str">
            <v>0</v>
          </cell>
        </row>
        <row r="4901">
          <cell r="A4901" t="str">
            <v>CS02075</v>
          </cell>
          <cell r="B4901" t="str">
            <v>/catalog/product/zvezdochka_bez_stupitsy_pod_rastochku_dlya_tsepi_04_1_z_75_6_x_2_8_mm_cs02075_phs_04_1a75_technix/</v>
          </cell>
          <cell r="C4901" t="str">
            <v>0.00</v>
          </cell>
          <cell r="D4901" t="str">
            <v>0</v>
          </cell>
        </row>
        <row r="4902">
          <cell r="A4902" t="str">
            <v>CS02076</v>
          </cell>
          <cell r="B4902" t="str">
            <v>/catalog/product/zvezdochka_bez_stupitsy_pod_rastochku_dlya_tsepi_04_1_z_76_6_x_2_8_mm_cs02076_phs_04_1a76_technix/</v>
          </cell>
          <cell r="C4902" t="str">
            <v>0.00</v>
          </cell>
          <cell r="D4902" t="str">
            <v>0</v>
          </cell>
        </row>
        <row r="4903">
          <cell r="A4903" t="str">
            <v>CS02078</v>
          </cell>
          <cell r="B4903" t="str">
            <v>/catalog/product/zvezdochka_bez_stupitsy_pod_rastochku_dlya_tsepi_04_1_z_78_6_x_2_8_mm_cs02078_phs_04_1a78_technix/</v>
          </cell>
          <cell r="C4903" t="str">
            <v>0.00</v>
          </cell>
          <cell r="D4903" t="str">
            <v>0</v>
          </cell>
        </row>
        <row r="4904">
          <cell r="A4904" t="str">
            <v>CS02008</v>
          </cell>
          <cell r="B4904" t="str">
            <v>/catalog/product/zvezdochka_bez_stupitsy_pod_rastochku_dlya_tsepi_04_1_z_8_6_x_2_8_mm_cs02008_phs_04_1a8_technix/</v>
          </cell>
          <cell r="C4904" t="str">
            <v>0.00</v>
          </cell>
          <cell r="D4904" t="str">
            <v>0</v>
          </cell>
        </row>
        <row r="4905">
          <cell r="A4905" t="str">
            <v>CS02080</v>
          </cell>
          <cell r="B4905" t="str">
            <v>/catalog/product/zvezdochka_bez_stupitsy_pod_rastochku_dlya_tsepi_04_1_z_80_6_x_2_8_mm_cs02080_phs_04_1a80_technix/</v>
          </cell>
          <cell r="C4905" t="str">
            <v>0.00</v>
          </cell>
          <cell r="D4905" t="str">
            <v>0</v>
          </cell>
        </row>
        <row r="4906">
          <cell r="A4906" t="str">
            <v>CS02085</v>
          </cell>
          <cell r="B4906" t="str">
            <v>/catalog/product/zvezdochka_bez_stupitsy_pod_rastochku_dlya_tsepi_04_1_z_85_6_x_2_8_mm_cs02085_phs_04_1a85_technix/</v>
          </cell>
          <cell r="C4906" t="str">
            <v>0.00</v>
          </cell>
          <cell r="D4906" t="str">
            <v>0</v>
          </cell>
        </row>
        <row r="4907">
          <cell r="A4907" t="str">
            <v>CS02009</v>
          </cell>
          <cell r="B4907" t="str">
            <v>/catalog/product/zvezdochka_bez_stupitsy_pod_rastochku_dlya_tsepi_04_1_z_9_6_x_2_8_mm_cs02009_phs_04_1a9_technix/</v>
          </cell>
          <cell r="C4907" t="str">
            <v>0.00</v>
          </cell>
          <cell r="D4907" t="str">
            <v>0</v>
          </cell>
        </row>
        <row r="4908">
          <cell r="A4908" t="str">
            <v>CS02090</v>
          </cell>
          <cell r="B4908" t="str">
            <v>/catalog/product/zvezdochka_bez_stupitsy_pod_rastochku_dlya_tsepi_04_1_z_90_6_x_2_8_mm_cs02090_phs_04_1a90_technix/</v>
          </cell>
          <cell r="C4908" t="str">
            <v>0.00</v>
          </cell>
          <cell r="D4908" t="str">
            <v>0</v>
          </cell>
        </row>
        <row r="4909">
          <cell r="A4909" t="str">
            <v>CS02095</v>
          </cell>
          <cell r="B4909" t="str">
            <v>/catalog/product/zvezdochka_bez_stupitsy_pod_rastochku_dlya_tsepi_04_1_z_95_6_x_2_8_mm_cs02095_phs_04_1a95_technix/</v>
          </cell>
          <cell r="C4909" t="str">
            <v>0.00</v>
          </cell>
          <cell r="D4909" t="str">
            <v>0</v>
          </cell>
        </row>
        <row r="4910">
          <cell r="A4910" t="str">
            <v>CS04010</v>
          </cell>
          <cell r="B4910" t="str">
            <v>/catalog/product/zvezdochka_bez_stupitsy_pod_rastochku_dlya_tsepi_05b_1_z_10_8_x_3_mm_cs04010_phs_05b_1a10_technix/</v>
          </cell>
          <cell r="C4910" t="str">
            <v>0.00</v>
          </cell>
          <cell r="D4910" t="str">
            <v>0</v>
          </cell>
        </row>
        <row r="4911">
          <cell r="A4911" t="str">
            <v>CS04100</v>
          </cell>
          <cell r="B4911" t="str">
            <v>/catalog/product/zvezdochka_bez_stupitsy_pod_rastochku_dlya_tsepi_05b_1_z_100_8_x_3_mm_cs04100_phs_05b_1a100_technix/</v>
          </cell>
          <cell r="C4911" t="str">
            <v>0.00</v>
          </cell>
          <cell r="D4911" t="str">
            <v>0</v>
          </cell>
        </row>
        <row r="4912">
          <cell r="A4912" t="str">
            <v>CS04011</v>
          </cell>
          <cell r="B4912" t="str">
            <v>/catalog/product/zvezdochka_bez_stupitsy_pod_rastochku_dlya_tsepi_05b_1_z_11_8_x_3_mm_cs04011_phs_05b_1a11_technix/</v>
          </cell>
          <cell r="C4912" t="str">
            <v>88.00</v>
          </cell>
          <cell r="D4912" t="str">
            <v>30</v>
          </cell>
        </row>
        <row r="4913">
          <cell r="A4913" t="str">
            <v>CS04110</v>
          </cell>
          <cell r="B4913" t="str">
            <v>/catalog/product/zvezdochka_bez_stupitsy_pod_rastochku_dlya_tsepi_05b_1_z_110_8_x_3_mm_cs04110_phs_05b_1a110_technix/</v>
          </cell>
          <cell r="C4913" t="str">
            <v>0.00</v>
          </cell>
          <cell r="D4913" t="str">
            <v>0</v>
          </cell>
        </row>
        <row r="4914">
          <cell r="A4914" t="str">
            <v>CS04114</v>
          </cell>
          <cell r="B4914" t="str">
            <v>/catalog/product/zvezdochka_bez_stupitsy_pod_rastochku_dlya_tsepi_05b_1_z_114_8_x_3_mm_cs04114_phs_05b_1a114_technix/</v>
          </cell>
          <cell r="C4914" t="str">
            <v>0.00</v>
          </cell>
          <cell r="D4914" t="str">
            <v>0</v>
          </cell>
        </row>
        <row r="4915">
          <cell r="A4915" t="str">
            <v>CS04012</v>
          </cell>
          <cell r="B4915" t="str">
            <v>/catalog/product/zvezdochka_bez_stupitsy_pod_rastochku_dlya_tsepi_05b_1_z_12_8_x_3_mm_cs04012_phs_05b_1a12_technix/</v>
          </cell>
          <cell r="C4915" t="str">
            <v>113.00</v>
          </cell>
          <cell r="D4915" t="str">
            <v>30</v>
          </cell>
        </row>
        <row r="4916">
          <cell r="A4916" t="str">
            <v>CS04120</v>
          </cell>
          <cell r="B4916" t="str">
            <v>/catalog/product/zvezdochka_bez_stupitsy_pod_rastochku_dlya_tsepi_05b_1_z_120_8_x_3_mm_cs04120_phs_05b_1a120_technix/</v>
          </cell>
          <cell r="C4916" t="str">
            <v>0.00</v>
          </cell>
          <cell r="D4916" t="str">
            <v>0</v>
          </cell>
        </row>
        <row r="4917">
          <cell r="A4917" t="str">
            <v>CS04125</v>
          </cell>
          <cell r="B4917" t="str">
            <v>/catalog/product/zvezdochka_bez_stupitsy_pod_rastochku_dlya_tsepi_05b_1_z_125_8_x_3_mm_cs04125_phs_05b_1a125_technix/</v>
          </cell>
          <cell r="C4917" t="str">
            <v>0.00</v>
          </cell>
          <cell r="D4917" t="str">
            <v>0</v>
          </cell>
        </row>
        <row r="4918">
          <cell r="A4918" t="str">
            <v>CS04013</v>
          </cell>
          <cell r="B4918" t="str">
            <v>/catalog/product/zvezdochka_bez_stupitsy_pod_rastochku_dlya_tsepi_05b_1_z_13_8_x_3_mm_cs04013_phs_05b_1a13_technix/</v>
          </cell>
          <cell r="C4918" t="str">
            <v>0.00</v>
          </cell>
          <cell r="D4918" t="str">
            <v>0</v>
          </cell>
        </row>
        <row r="4919">
          <cell r="A4919" t="str">
            <v>CS04014</v>
          </cell>
          <cell r="B4919" t="str">
            <v>/catalog/product/zvezdochka_bez_stupitsy_pod_rastochku_dlya_tsepi_05b_1_z_14_8_x_3_mm_cs04014_phs_05b_1a14_technix/</v>
          </cell>
          <cell r="C4919" t="str">
            <v>113.00</v>
          </cell>
          <cell r="D4919" t="str">
            <v>30</v>
          </cell>
        </row>
        <row r="4920">
          <cell r="A4920" t="str">
            <v>CS04015</v>
          </cell>
          <cell r="B4920" t="str">
            <v>/catalog/product/zvezdochka_bez_stupitsy_pod_rastochku_dlya_tsepi_05b_1_z_15_8_x_3_mm_cs04015_phs_05b_1a15_technix/</v>
          </cell>
          <cell r="C4920" t="str">
            <v>0.00</v>
          </cell>
          <cell r="D4920" t="str">
            <v>0</v>
          </cell>
        </row>
        <row r="4921">
          <cell r="A4921" t="str">
            <v>CS04016</v>
          </cell>
          <cell r="B4921" t="str">
            <v>/catalog/product/zvezdochka_bez_stupitsy_pod_rastochku_dlya_tsepi_05b_1_z_16_8_x_3_mm_cs04016_phs_05b_1a16_technix/</v>
          </cell>
          <cell r="C4921" t="str">
            <v>126.00</v>
          </cell>
          <cell r="D4921" t="str">
            <v>30</v>
          </cell>
        </row>
        <row r="4922">
          <cell r="A4922" t="str">
            <v>CS04017</v>
          </cell>
          <cell r="B4922" t="str">
            <v>/catalog/product/zvezdochka_bez_stupitsy_pod_rastochku_dlya_tsepi_05b_1_z_17_8_x_3_mm_cs04017_phs_05b_1a17_technix/</v>
          </cell>
          <cell r="C4922" t="str">
            <v>126.00</v>
          </cell>
          <cell r="D4922" t="str">
            <v>30</v>
          </cell>
        </row>
        <row r="4923">
          <cell r="A4923" t="str">
            <v>CS04018</v>
          </cell>
          <cell r="B4923" t="str">
            <v>/catalog/product/zvezdochka_bez_stupitsy_pod_rastochku_dlya_tsepi_05b_1_z_18_8_x_3_mm_cs04018_phs_05b_1a18_technix/</v>
          </cell>
          <cell r="C4923" t="str">
            <v>0.00</v>
          </cell>
          <cell r="D4923" t="str">
            <v>0</v>
          </cell>
        </row>
        <row r="4924">
          <cell r="A4924" t="str">
            <v>CS04019</v>
          </cell>
          <cell r="B4924" t="str">
            <v>/catalog/product/zvezdochka_bez_stupitsy_pod_rastochku_dlya_tsepi_05b_1_z_19_8_x_3_mm_cs04019_phs_05b_1a19_technix/</v>
          </cell>
          <cell r="C4924" t="str">
            <v>0.00</v>
          </cell>
          <cell r="D4924" t="str">
            <v>0</v>
          </cell>
        </row>
        <row r="4925">
          <cell r="A4925" t="str">
            <v>CS04020</v>
          </cell>
          <cell r="B4925" t="str">
            <v>/catalog/product/zvezdochka_bez_stupitsy_pod_rastochku_dlya_tsepi_05b_1_z_20_8_x_3_mm_cs04020_phs_05b_1a20_technix/</v>
          </cell>
          <cell r="C4925" t="str">
            <v>0.00</v>
          </cell>
          <cell r="D4925" t="str">
            <v>0</v>
          </cell>
        </row>
        <row r="4926">
          <cell r="A4926" t="str">
            <v>CS04021</v>
          </cell>
          <cell r="B4926" t="str">
            <v>/catalog/product/zvezdochka_bez_stupitsy_pod_rastochku_dlya_tsepi_05b_1_z_21_8_x_3_mm_cs04021_phs_05b_1a21_technix/</v>
          </cell>
          <cell r="C4926" t="str">
            <v>0.00</v>
          </cell>
          <cell r="D4926" t="str">
            <v>0</v>
          </cell>
        </row>
        <row r="4927">
          <cell r="A4927" t="str">
            <v>CS04022</v>
          </cell>
          <cell r="B4927" t="str">
            <v>/catalog/product/zvezdochka_bez_stupitsy_pod_rastochku_dlya_tsepi_05b_1_z_22_8_x_3_mm_cs04022_phs_05b_1a22_technix/</v>
          </cell>
          <cell r="C4927" t="str">
            <v>0.00</v>
          </cell>
          <cell r="D4927" t="str">
            <v>0</v>
          </cell>
        </row>
        <row r="4928">
          <cell r="A4928" t="str">
            <v>CS04023</v>
          </cell>
          <cell r="B4928" t="str">
            <v>/catalog/product/zvezdochka_bez_stupitsy_pod_rastochku_dlya_tsepi_05b_1_z_23_8_x_3_mm_cs04023_phs_05b_1a23_technix/</v>
          </cell>
          <cell r="C4928" t="str">
            <v>0.00</v>
          </cell>
          <cell r="D4928" t="str">
            <v>0</v>
          </cell>
        </row>
        <row r="4929">
          <cell r="A4929" t="str">
            <v>CS04024</v>
          </cell>
          <cell r="B4929" t="str">
            <v>/catalog/product/zvezdochka_bez_stupitsy_pod_rastochku_dlya_tsepi_05b_1_z_24_8_x_3_mm_cs04024_phs_05b_1a24_technix/</v>
          </cell>
          <cell r="C4929" t="str">
            <v>0.00</v>
          </cell>
          <cell r="D4929" t="str">
            <v>0</v>
          </cell>
        </row>
        <row r="4930">
          <cell r="A4930" t="str">
            <v>CS04025</v>
          </cell>
          <cell r="B4930" t="str">
            <v>/catalog/product/zvezdochka_bez_stupitsy_pod_rastochku_dlya_tsepi_05b_1_z_25_8_x_3_mm_cs04025_phs_05b_1a25_technix/</v>
          </cell>
          <cell r="C4930" t="str">
            <v>0.00</v>
          </cell>
          <cell r="D4930" t="str">
            <v>0</v>
          </cell>
        </row>
        <row r="4931">
          <cell r="A4931" t="str">
            <v>CS04026</v>
          </cell>
          <cell r="B4931" t="str">
            <v>/catalog/product/zvezdochka_bez_stupitsy_pod_rastochku_dlya_tsepi_05b_1_z_26_8_x_3_mm_cs04026_phs_05b_1a26_technix/</v>
          </cell>
          <cell r="C4931" t="str">
            <v>0.00</v>
          </cell>
          <cell r="D4931" t="str">
            <v>0</v>
          </cell>
        </row>
        <row r="4932">
          <cell r="A4932" t="str">
            <v>CS04027</v>
          </cell>
          <cell r="B4932" t="str">
            <v>/catalog/product/zvezdochka_bez_stupitsy_pod_rastochku_dlya_tsepi_05b_1_z_27_8_x_3_mm_cs04027_phs_05b_1a27_technix/</v>
          </cell>
          <cell r="C4932" t="str">
            <v>0.00</v>
          </cell>
          <cell r="D4932" t="str">
            <v>0</v>
          </cell>
        </row>
        <row r="4933">
          <cell r="A4933" t="str">
            <v>CS04028</v>
          </cell>
          <cell r="B4933" t="str">
            <v>/catalog/product/zvezdochka_bez_stupitsy_pod_rastochku_dlya_tsepi_05b_1_z_28_8_x_3_mm_cs04028_phs_05b_1a28_technix/</v>
          </cell>
          <cell r="C4933" t="str">
            <v>0.00</v>
          </cell>
          <cell r="D4933" t="str">
            <v>0</v>
          </cell>
        </row>
        <row r="4934">
          <cell r="A4934" t="str">
            <v>CS04029</v>
          </cell>
          <cell r="B4934" t="str">
            <v>/catalog/product/zvezdochka_bez_stupitsy_pod_rastochku_dlya_tsepi_05b_1_z_29_8_x_3_mm_cs04029_phs_05b_1a29_technix/</v>
          </cell>
          <cell r="C4934" t="str">
            <v>0.00</v>
          </cell>
          <cell r="D4934" t="str">
            <v>0</v>
          </cell>
        </row>
        <row r="4935">
          <cell r="A4935" t="str">
            <v>CS04030</v>
          </cell>
          <cell r="B4935" t="str">
            <v>/catalog/product/zvezdochka_bez_stupitsy_pod_rastochku_dlya_tsepi_05b_1_z_30_8_x_3_mm_cs04030_phs_05b_1a30_technix/</v>
          </cell>
          <cell r="C4935" t="str">
            <v>0.00</v>
          </cell>
          <cell r="D4935" t="str">
            <v>0</v>
          </cell>
        </row>
        <row r="4936">
          <cell r="A4936" t="str">
            <v>CS04031</v>
          </cell>
          <cell r="B4936" t="str">
            <v>/catalog/product/zvezdochka_bez_stupitsy_pod_rastochku_dlya_tsepi_05b_1_z_31_8_x_3_mm_cs04031_phs_05b_1a31_technix/</v>
          </cell>
          <cell r="C4936" t="str">
            <v>0.00</v>
          </cell>
          <cell r="D4936" t="str">
            <v>0</v>
          </cell>
        </row>
        <row r="4937">
          <cell r="A4937" t="str">
            <v>CS04032</v>
          </cell>
          <cell r="B4937" t="str">
            <v>/catalog/product/zvezdochka_bez_stupitsy_pod_rastochku_dlya_tsepi_05b_1_z_32_8_x_3_mm_cs04032_phs_05b_1a32_technix/</v>
          </cell>
          <cell r="C4937" t="str">
            <v>0.00</v>
          </cell>
          <cell r="D4937" t="str">
            <v>0</v>
          </cell>
        </row>
        <row r="4938">
          <cell r="A4938" t="str">
            <v>CS04033</v>
          </cell>
          <cell r="B4938" t="str">
            <v>/catalog/product/zvezdochka_bez_stupitsy_pod_rastochku_dlya_tsepi_05b_1_z_33_8_x_3_mm_cs04033_phs_05b_1a33_technix/</v>
          </cell>
          <cell r="C4938" t="str">
            <v>0.00</v>
          </cell>
          <cell r="D4938" t="str">
            <v>0</v>
          </cell>
        </row>
        <row r="4939">
          <cell r="A4939" t="str">
            <v>CS04034</v>
          </cell>
          <cell r="B4939" t="str">
            <v>/catalog/product/zvezdochka_bez_stupitsy_pod_rastochku_dlya_tsepi_05b_1_z_34_8_x_3_mm_cs04034_phs_05b_1a34_technix/</v>
          </cell>
          <cell r="C4939" t="str">
            <v>0.00</v>
          </cell>
          <cell r="D4939" t="str">
            <v>0</v>
          </cell>
        </row>
        <row r="4940">
          <cell r="A4940" t="str">
            <v>CS04035</v>
          </cell>
          <cell r="B4940" t="str">
            <v>/catalog/product/zvezdochka_bez_stupitsy_pod_rastochku_dlya_tsepi_05b_1_z_35_8_x_3_mm_cs04035_phs_05b_1a35_technix/</v>
          </cell>
          <cell r="C4940" t="str">
            <v>0.00</v>
          </cell>
          <cell r="D4940" t="str">
            <v>0</v>
          </cell>
        </row>
        <row r="4941">
          <cell r="A4941" t="str">
            <v>CS04036</v>
          </cell>
          <cell r="B4941" t="str">
            <v>/catalog/product/zvezdochka_bez_stupitsy_pod_rastochku_dlya_tsepi_05b_1_z_36_8_x_3_mm_cs04036_phs_05b_1a36_technix/</v>
          </cell>
          <cell r="C4941" t="str">
            <v>0.00</v>
          </cell>
          <cell r="D4941" t="str">
            <v>0</v>
          </cell>
        </row>
        <row r="4942">
          <cell r="A4942" t="str">
            <v>CS04037</v>
          </cell>
          <cell r="B4942" t="str">
            <v>/catalog/product/zvezdochka_bez_stupitsy_pod_rastochku_dlya_tsepi_05b_1_z_37_8_x_3_mm_cs04037_phs_05b_1a37_technix/</v>
          </cell>
          <cell r="C4942" t="str">
            <v>0.00</v>
          </cell>
          <cell r="D4942" t="str">
            <v>0</v>
          </cell>
        </row>
        <row r="4943">
          <cell r="A4943" t="str">
            <v>CS04038</v>
          </cell>
          <cell r="B4943" t="str">
            <v>/catalog/product/zvezdochka_bez_stupitsy_pod_rastochku_dlya_tsepi_05b_1_z_38_8_x_3_mm_cs04038_phs_05b_1a38_technix/</v>
          </cell>
          <cell r="C4943" t="str">
            <v>0.00</v>
          </cell>
          <cell r="D4943" t="str">
            <v>0</v>
          </cell>
        </row>
        <row r="4944">
          <cell r="A4944" t="str">
            <v>CS04039</v>
          </cell>
          <cell r="B4944" t="str">
            <v>/catalog/product/zvezdochka_bez_stupitsy_pod_rastochku_dlya_tsepi_05b_1_z_39_8_x_3_mm_cs04039_phs_05b_1a39_technix/</v>
          </cell>
          <cell r="C4944" t="str">
            <v>0.00</v>
          </cell>
          <cell r="D4944" t="str">
            <v>0</v>
          </cell>
        </row>
        <row r="4945">
          <cell r="A4945" t="str">
            <v>CS04040</v>
          </cell>
          <cell r="B4945" t="str">
            <v>/catalog/product/zvezdochka_bez_stupitsy_pod_rastochku_dlya_tsepi_05b_1_z_40_8_x_3_mm_cs04040_phs_05b_1a40_technix/</v>
          </cell>
          <cell r="C4945" t="str">
            <v>0.00</v>
          </cell>
          <cell r="D4945" t="str">
            <v>0</v>
          </cell>
        </row>
        <row r="4946">
          <cell r="A4946" t="str">
            <v>CS04041</v>
          </cell>
          <cell r="B4946" t="str">
            <v>/catalog/product/zvezdochka_bez_stupitsy_pod_rastochku_dlya_tsepi_05b_1_z_41_8_x_3_mm_cs04041_phs_05b_1a41_technix/</v>
          </cell>
          <cell r="C4946" t="str">
            <v>0.00</v>
          </cell>
          <cell r="D4946" t="str">
            <v>0</v>
          </cell>
        </row>
        <row r="4947">
          <cell r="A4947" t="str">
            <v>CS04042</v>
          </cell>
          <cell r="B4947" t="str">
            <v>/catalog/product/zvezdochka_bez_stupitsy_pod_rastochku_dlya_tsepi_05b_1_z_42_8_x_3_mm_cs04042_phs_05b_1a42_technix/</v>
          </cell>
          <cell r="C4947" t="str">
            <v>0.00</v>
          </cell>
          <cell r="D4947" t="str">
            <v>0</v>
          </cell>
        </row>
        <row r="4948">
          <cell r="A4948" t="str">
            <v>CS04043</v>
          </cell>
          <cell r="B4948" t="str">
            <v>/catalog/product/zvezdochka_bez_stupitsy_pod_rastochku_dlya_tsepi_05b_1_z_43_8_x_3_mm_cs04043_phs_05b_1a43_technix/</v>
          </cell>
          <cell r="C4948" t="str">
            <v>0.00</v>
          </cell>
          <cell r="D4948" t="str">
            <v>0</v>
          </cell>
        </row>
        <row r="4949">
          <cell r="A4949" t="str">
            <v>CS04044</v>
          </cell>
          <cell r="B4949" t="str">
            <v>/catalog/product/zvezdochka_bez_stupitsy_pod_rastochku_dlya_tsepi_05b_1_z_44_8_x_3_mm_cs04044_phs_05b_1a44_technix/</v>
          </cell>
          <cell r="C4949" t="str">
            <v>0.00</v>
          </cell>
          <cell r="D4949" t="str">
            <v>0</v>
          </cell>
        </row>
        <row r="4950">
          <cell r="A4950" t="str">
            <v>CS04045</v>
          </cell>
          <cell r="B4950" t="str">
            <v>/catalog/product/zvezdochka_bez_stupitsy_pod_rastochku_dlya_tsepi_05b_1_z_45_8_x_3_mm_cs04045_phs_05b_1a45_technix/</v>
          </cell>
          <cell r="C4950" t="str">
            <v>0.00</v>
          </cell>
          <cell r="D4950" t="str">
            <v>0</v>
          </cell>
        </row>
        <row r="4951">
          <cell r="A4951" t="str">
            <v>CS04046</v>
          </cell>
          <cell r="B4951" t="str">
            <v>/catalog/product/zvezdochka_bez_stupitsy_pod_rastochku_dlya_tsepi_05b_1_z_46_8_x_3_mm_cs04046_phs_05b_1a46_technix/</v>
          </cell>
          <cell r="C4951" t="str">
            <v>0.00</v>
          </cell>
          <cell r="D4951" t="str">
            <v>0</v>
          </cell>
        </row>
        <row r="4952">
          <cell r="A4952" t="str">
            <v>CS04047</v>
          </cell>
          <cell r="B4952" t="str">
            <v>/catalog/product/zvezdochka_bez_stupitsy_pod_rastochku_dlya_tsepi_05b_1_z_47_8_x_3_mm_cs04047_phs_05b_1a47_technix/</v>
          </cell>
          <cell r="C4952" t="str">
            <v>0.00</v>
          </cell>
          <cell r="D4952" t="str">
            <v>0</v>
          </cell>
        </row>
        <row r="4953">
          <cell r="A4953" t="str">
            <v>CS04048</v>
          </cell>
          <cell r="B4953" t="str">
            <v>/catalog/product/zvezdochka_bez_stupitsy_pod_rastochku_dlya_tsepi_05b_1_z_48_8_x_3_mm_cs04048_phs_05b_1a48_technix/</v>
          </cell>
          <cell r="C4953" t="str">
            <v>0.00</v>
          </cell>
          <cell r="D4953" t="str">
            <v>0</v>
          </cell>
        </row>
        <row r="4954">
          <cell r="A4954" t="str">
            <v>CS04049</v>
          </cell>
          <cell r="B4954" t="str">
            <v>/catalog/product/zvezdochka_bez_stupitsy_pod_rastochku_dlya_tsepi_05b_1_z_49_8_x_3_mm_cs04049_phs_05b_1a49_technix/</v>
          </cell>
          <cell r="C4954" t="str">
            <v>0.00</v>
          </cell>
          <cell r="D4954" t="str">
            <v>0</v>
          </cell>
        </row>
        <row r="4955">
          <cell r="A4955" t="str">
            <v>CS04050</v>
          </cell>
          <cell r="B4955" t="str">
            <v>/catalog/product/zvezdochka_bez_stupitsy_pod_rastochku_dlya_tsepi_05b_1_z_50_8_x_3_mm_cs04050_phs_05b_1a50_technix/</v>
          </cell>
          <cell r="C4955" t="str">
            <v>0.00</v>
          </cell>
          <cell r="D4955" t="str">
            <v>0</v>
          </cell>
        </row>
        <row r="4956">
          <cell r="A4956" t="str">
            <v>CS04051</v>
          </cell>
          <cell r="B4956" t="str">
            <v>/catalog/product/zvezdochka_bez_stupitsy_pod_rastochku_dlya_tsepi_05b_1_z_51_8_x_3_mm_cs04051_phs_05b_1a51_technix/</v>
          </cell>
          <cell r="C4956" t="str">
            <v>0.00</v>
          </cell>
          <cell r="D4956" t="str">
            <v>0</v>
          </cell>
        </row>
        <row r="4957">
          <cell r="A4957" t="str">
            <v>CS04052</v>
          </cell>
          <cell r="B4957" t="str">
            <v>/catalog/product/zvezdochka_bez_stupitsy_pod_rastochku_dlya_tsepi_05b_1_z_52_8_x_3_mm_cs04052_phs_05b_1a52_technix/</v>
          </cell>
          <cell r="C4957" t="str">
            <v>0.00</v>
          </cell>
          <cell r="D4957" t="str">
            <v>0</v>
          </cell>
        </row>
        <row r="4958">
          <cell r="A4958" t="str">
            <v>CS04053</v>
          </cell>
          <cell r="B4958" t="str">
            <v>/catalog/product/zvezdochka_bez_stupitsy_pod_rastochku_dlya_tsepi_05b_1_z_53_8_x_3_mm_cs04053_phs_05b_1a53_technix/</v>
          </cell>
          <cell r="C4958" t="str">
            <v>0.00</v>
          </cell>
          <cell r="D4958" t="str">
            <v>0</v>
          </cell>
        </row>
        <row r="4959">
          <cell r="A4959" t="str">
            <v>CS04054</v>
          </cell>
          <cell r="B4959" t="str">
            <v>/catalog/product/zvezdochka_bez_stupitsy_pod_rastochku_dlya_tsepi_05b_1_z_54_8_x_3_mm_cs04054_phs_05b_1a54_technix/</v>
          </cell>
          <cell r="C4959" t="str">
            <v>0.00</v>
          </cell>
          <cell r="D4959" t="str">
            <v>0</v>
          </cell>
        </row>
        <row r="4960">
          <cell r="A4960" t="str">
            <v>CS04055</v>
          </cell>
          <cell r="B4960" t="str">
            <v>/catalog/product/zvezdochka_bez_stupitsy_pod_rastochku_dlya_tsepi_05b_1_z_55_8_x_3_mm_cs04055_phs_05b_1a55_technix/</v>
          </cell>
          <cell r="C4960" t="str">
            <v>0.00</v>
          </cell>
          <cell r="D4960" t="str">
            <v>0</v>
          </cell>
        </row>
        <row r="4961">
          <cell r="A4961" t="str">
            <v>CS04056</v>
          </cell>
          <cell r="B4961" t="str">
            <v>/catalog/product/zvezdochka_bez_stupitsy_pod_rastochku_dlya_tsepi_05b_1_z_56_8_x_3_mm_cs04056_phs_05b_1a56_technix/</v>
          </cell>
          <cell r="C4961" t="str">
            <v>0.00</v>
          </cell>
          <cell r="D4961" t="str">
            <v>0</v>
          </cell>
        </row>
        <row r="4962">
          <cell r="A4962" t="str">
            <v>CS04057</v>
          </cell>
          <cell r="B4962" t="str">
            <v>/catalog/product/zvezdochka_bez_stupitsy_pod_rastochku_dlya_tsepi_05b_1_z_57_8_x_3_mm_cs04057_phs_05b_1a57_technix/</v>
          </cell>
          <cell r="C4962" t="str">
            <v>0.00</v>
          </cell>
          <cell r="D4962" t="str">
            <v>0</v>
          </cell>
        </row>
        <row r="4963">
          <cell r="A4963" t="str">
            <v>CS04058</v>
          </cell>
          <cell r="B4963" t="str">
            <v>/catalog/product/zvezdochka_bez_stupitsy_pod_rastochku_dlya_tsepi_05b_1_z_58_8_x_3_mm_cs04058_phs_05b_1a58_technix/</v>
          </cell>
          <cell r="C4963" t="str">
            <v>0.00</v>
          </cell>
          <cell r="D4963" t="str">
            <v>0</v>
          </cell>
        </row>
        <row r="4964">
          <cell r="A4964" t="str">
            <v>CS04059</v>
          </cell>
          <cell r="B4964" t="str">
            <v>/catalog/product/zvezdochka_bez_stupitsy_pod_rastochku_dlya_tsepi_05b_1_z_59_8_x_3_mm_cs04059_phs_05b_1a59_technix/</v>
          </cell>
          <cell r="C4964" t="str">
            <v>0.00</v>
          </cell>
          <cell r="D4964" t="str">
            <v>0</v>
          </cell>
        </row>
        <row r="4965">
          <cell r="A4965" t="str">
            <v>CS04060</v>
          </cell>
          <cell r="B4965" t="str">
            <v>/catalog/product/zvezdochka_bez_stupitsy_pod_rastochku_dlya_tsepi_05b_1_z_60_8_x_3_mm_cs04060_phs_05b_1a60_technix/</v>
          </cell>
          <cell r="C4965" t="str">
            <v>0.00</v>
          </cell>
          <cell r="D4965" t="str">
            <v>0</v>
          </cell>
        </row>
        <row r="4966">
          <cell r="A4966" t="str">
            <v>CS04062</v>
          </cell>
          <cell r="B4966" t="str">
            <v>/catalog/product/zvezdochka_bez_stupitsy_pod_rastochku_dlya_tsepi_05b_1_z_62_8_x_3_mm_cs04062_phs_05b_1a62_technix/</v>
          </cell>
          <cell r="C4966" t="str">
            <v>0.00</v>
          </cell>
          <cell r="D4966" t="str">
            <v>0</v>
          </cell>
        </row>
        <row r="4967">
          <cell r="A4967" t="str">
            <v>CS04064</v>
          </cell>
          <cell r="B4967" t="str">
            <v>/catalog/product/zvezdochka_bez_stupitsy_pod_rastochku_dlya_tsepi_05b_1_z_64_8_x_3_mm_cs04064_phs_05b_1a64_technix/</v>
          </cell>
          <cell r="C4967" t="str">
            <v>0.00</v>
          </cell>
          <cell r="D4967" t="str">
            <v>0</v>
          </cell>
        </row>
        <row r="4968">
          <cell r="A4968" t="str">
            <v>CS04065</v>
          </cell>
          <cell r="B4968" t="str">
            <v>/catalog/product/zvezdochka_bez_stupitsy_pod_rastochku_dlya_tsepi_05b_1_z_65_8_x_3_mm_cs04065_phs_05b_1a65_technix/</v>
          </cell>
          <cell r="C4968" t="str">
            <v>0.00</v>
          </cell>
          <cell r="D4968" t="str">
            <v>0</v>
          </cell>
        </row>
        <row r="4969">
          <cell r="A4969" t="str">
            <v>CS04066</v>
          </cell>
          <cell r="B4969" t="str">
            <v>/catalog/product/zvezdochka_bez_stupitsy_pod_rastochku_dlya_tsepi_05b_1_z_66_8_x_3_mm_cs04066_phs_05b_1a66_technix/</v>
          </cell>
          <cell r="C4969" t="str">
            <v>0.00</v>
          </cell>
          <cell r="D4969" t="str">
            <v>0</v>
          </cell>
        </row>
        <row r="4970">
          <cell r="A4970" t="str">
            <v>CS04068</v>
          </cell>
          <cell r="B4970" t="str">
            <v>/catalog/product/zvezdochka_bez_stupitsy_pod_rastochku_dlya_tsepi_05b_1_z_68_8_x_3_mm_cs04068_phs_05b_1a68_technix/</v>
          </cell>
          <cell r="C4970" t="str">
            <v>0.00</v>
          </cell>
          <cell r="D4970" t="str">
            <v>0</v>
          </cell>
        </row>
        <row r="4971">
          <cell r="A4971" t="str">
            <v>CS04070</v>
          </cell>
          <cell r="B4971" t="str">
            <v>/catalog/product/zvezdochka_bez_stupitsy_pod_rastochku_dlya_tsepi_05b_1_z_70_8_x_3_mm_cs04070_phs_05b_1a70_technix/</v>
          </cell>
          <cell r="C4971" t="str">
            <v>0.00</v>
          </cell>
          <cell r="D4971" t="str">
            <v>0</v>
          </cell>
        </row>
        <row r="4972">
          <cell r="A4972" t="str">
            <v>CS04072</v>
          </cell>
          <cell r="B4972" t="str">
            <v>/catalog/product/zvezdochka_bez_stupitsy_pod_rastochku_dlya_tsepi_05b_1_z_72_8_x_3_mm_cs04072_phs_05b_1a72_technix/</v>
          </cell>
          <cell r="C4972" t="str">
            <v>0.00</v>
          </cell>
          <cell r="D4972" t="str">
            <v>0</v>
          </cell>
        </row>
        <row r="4973">
          <cell r="A4973" t="str">
            <v>CS04075</v>
          </cell>
          <cell r="B4973" t="str">
            <v>/catalog/product/zvezdochka_bez_stupitsy_pod_rastochku_dlya_tsepi_05b_1_z_75_8_x_3_mm_cs04075_phs_05b_1a75_technix/</v>
          </cell>
          <cell r="C4973" t="str">
            <v>0.00</v>
          </cell>
          <cell r="D4973" t="str">
            <v>0</v>
          </cell>
        </row>
        <row r="4974">
          <cell r="A4974" t="str">
            <v>CS04076</v>
          </cell>
          <cell r="B4974" t="str">
            <v>/catalog/product/zvezdochka_bez_stupitsy_pod_rastochku_dlya_tsepi_05b_1_z_76_8_x_3_mm_cs04076_phs_05b_1a76_technix/</v>
          </cell>
          <cell r="C4974" t="str">
            <v>0.00</v>
          </cell>
          <cell r="D4974" t="str">
            <v>0</v>
          </cell>
        </row>
        <row r="4975">
          <cell r="A4975" t="str">
            <v>CS04008</v>
          </cell>
          <cell r="B4975" t="str">
            <v>/catalog/product/zvezdochka_bez_stupitsy_pod_rastochku_dlya_tsepi_05b_1_z_8_8_x_3_mm_cs04008_phs_05b_1a8_technix/</v>
          </cell>
          <cell r="C4975" t="str">
            <v>0.00</v>
          </cell>
          <cell r="D4975" t="str">
            <v>0</v>
          </cell>
        </row>
        <row r="4976">
          <cell r="A4976" t="str">
            <v>CS04080</v>
          </cell>
          <cell r="B4976" t="str">
            <v>/catalog/product/zvezdochka_bez_stupitsy_pod_rastochku_dlya_tsepi_05b_1_z_80_8_x_3_mm_cs04080_phs_05b_1a80_technix/</v>
          </cell>
          <cell r="C4976" t="str">
            <v>0.00</v>
          </cell>
          <cell r="D4976" t="str">
            <v>0</v>
          </cell>
        </row>
        <row r="4977">
          <cell r="A4977" t="str">
            <v>CS04085</v>
          </cell>
          <cell r="B4977" t="str">
            <v>/catalog/product/zvezdochka_bez_stupitsy_pod_rastochku_dlya_tsepi_05b_1_z_85_8_x_3_mm_cs04085_phs_05b_1a85_technix/</v>
          </cell>
          <cell r="C4977" t="str">
            <v>0.00</v>
          </cell>
          <cell r="D4977" t="str">
            <v>0</v>
          </cell>
        </row>
        <row r="4978">
          <cell r="A4978" t="str">
            <v>CS04009</v>
          </cell>
          <cell r="B4978" t="str">
            <v>/catalog/product/zvezdochka_bez_stupitsy_pod_rastochku_dlya_tsepi_05b_1_z_9_8_x_3_mm_cs04009_phs_05b_1a9_technix/</v>
          </cell>
          <cell r="C4978" t="str">
            <v>0.00</v>
          </cell>
          <cell r="D4978" t="str">
            <v>0</v>
          </cell>
        </row>
        <row r="4979">
          <cell r="A4979" t="str">
            <v>CS04090</v>
          </cell>
          <cell r="B4979" t="str">
            <v>/catalog/product/zvezdochka_bez_stupitsy_pod_rastochku_dlya_tsepi_05b_1_z_90_8_x_3_mm_cs04090_phs_05b_1a90_technix/</v>
          </cell>
          <cell r="C4979" t="str">
            <v>0.00</v>
          </cell>
          <cell r="D4979" t="str">
            <v>0</v>
          </cell>
        </row>
        <row r="4980">
          <cell r="A4980" t="str">
            <v>CS04095</v>
          </cell>
          <cell r="B4980" t="str">
            <v>/catalog/product/zvezdochka_bez_stupitsy_pod_rastochku_dlya_tsepi_05b_1_z_95_8_x_3_mm_cs04095_phs_05b_1a95_technix/</v>
          </cell>
          <cell r="C4980" t="str">
            <v>0.00</v>
          </cell>
          <cell r="D4980" t="str">
            <v>0</v>
          </cell>
        </row>
        <row r="4981">
          <cell r="A4981" t="str">
            <v>CT05010</v>
          </cell>
          <cell r="B4981" t="str">
            <v>/catalog/product/zvezdochka_bez_stupitsy_pod_rastochku_dlya_tsepi_06_3_9_525_x_5_72_mm_z_10_ct05010_technix/</v>
          </cell>
          <cell r="C4981" t="str">
            <v>0.00</v>
          </cell>
          <cell r="D4981" t="str">
            <v>0</v>
          </cell>
        </row>
        <row r="4982">
          <cell r="A4982" t="str">
            <v>CT05100</v>
          </cell>
          <cell r="B4982" t="str">
            <v>/catalog/product/zvezdochka_bez_stupitsy_pod_rastochku_dlya_tsepi_06_3_9_525_x_5_72_mm_z_100_ct05100_technix/</v>
          </cell>
          <cell r="C4982" t="str">
            <v>0.00</v>
          </cell>
          <cell r="D4982" t="str">
            <v>0</v>
          </cell>
        </row>
        <row r="4983">
          <cell r="A4983" t="str">
            <v>CT05011</v>
          </cell>
          <cell r="B4983" t="str">
            <v>/catalog/product/zvezdochka_bez_stupitsy_pod_rastochku_dlya_tsepi_06_3_9_525_x_5_72_mm_z_11_ct05011_technix/</v>
          </cell>
          <cell r="C4983" t="str">
            <v>0.00</v>
          </cell>
          <cell r="D4983" t="str">
            <v>0</v>
          </cell>
        </row>
        <row r="4984">
          <cell r="A4984" t="str">
            <v>CT05110</v>
          </cell>
          <cell r="B4984" t="str">
            <v>/catalog/product/zvezdochka_bez_stupitsy_pod_rastochku_dlya_tsepi_06_3_9_525_x_5_72_mm_z_110_ct05110_technix/</v>
          </cell>
          <cell r="C4984" t="str">
            <v>0.00</v>
          </cell>
          <cell r="D4984" t="str">
            <v>0</v>
          </cell>
        </row>
        <row r="4985">
          <cell r="A4985" t="str">
            <v>CT05114</v>
          </cell>
          <cell r="B4985" t="str">
            <v>/catalog/product/zvezdochka_bez_stupitsy_pod_rastochku_dlya_tsepi_06_3_9_525_x_5_72_mm_z_114_ct05114_technix/</v>
          </cell>
          <cell r="C4985" t="str">
            <v>0.00</v>
          </cell>
          <cell r="D4985" t="str">
            <v>0</v>
          </cell>
        </row>
        <row r="4986">
          <cell r="A4986" t="str">
            <v>CT05012</v>
          </cell>
          <cell r="B4986" t="str">
            <v>/catalog/product/zvezdochka_bez_stupitsy_pod_rastochku_dlya_tsepi_06_3_9_525_x_5_72_mm_z_12_ct05012_technix/</v>
          </cell>
          <cell r="C4986" t="str">
            <v>0.00</v>
          </cell>
          <cell r="D4986" t="str">
            <v>0</v>
          </cell>
        </row>
        <row r="4987">
          <cell r="A4987" t="str">
            <v>CT05120</v>
          </cell>
          <cell r="B4987" t="str">
            <v>/catalog/product/zvezdochka_bez_stupitsy_pod_rastochku_dlya_tsepi_06_3_9_525_x_5_72_mm_z_120_ct05120_technix/</v>
          </cell>
          <cell r="C4987" t="str">
            <v>0.00</v>
          </cell>
          <cell r="D4987" t="str">
            <v>0</v>
          </cell>
        </row>
        <row r="4988">
          <cell r="A4988" t="str">
            <v>CT05125</v>
          </cell>
          <cell r="B4988" t="str">
            <v>/catalog/product/zvezdochka_bez_stupitsy_pod_rastochku_dlya_tsepi_06_3_9_525_x_5_72_mm_z_125_ct05125_technix/</v>
          </cell>
          <cell r="C4988" t="str">
            <v>0.00</v>
          </cell>
          <cell r="D4988" t="str">
            <v>0</v>
          </cell>
        </row>
        <row r="4989">
          <cell r="A4989" t="str">
            <v>CT05013</v>
          </cell>
          <cell r="B4989" t="str">
            <v>/catalog/product/zvezdochka_bez_stupitsy_pod_rastochku_dlya_tsepi_06_3_9_525_x_5_72_mm_z_13_ct05013_technix/</v>
          </cell>
          <cell r="C4989" t="str">
            <v>0.00</v>
          </cell>
          <cell r="D4989" t="str">
            <v>0</v>
          </cell>
        </row>
        <row r="4990">
          <cell r="A4990" t="str">
            <v>CT05014</v>
          </cell>
          <cell r="B4990" t="str">
            <v>/catalog/product/zvezdochka_bez_stupitsy_pod_rastochku_dlya_tsepi_06_3_9_525_x_5_72_mm_z_14_ct05014_technix/</v>
          </cell>
          <cell r="C4990" t="str">
            <v>0.00</v>
          </cell>
          <cell r="D4990" t="str">
            <v>0</v>
          </cell>
        </row>
        <row r="4991">
          <cell r="A4991" t="str">
            <v>CT05015</v>
          </cell>
          <cell r="B4991" t="str">
            <v>/catalog/product/zvezdochka_bez_stupitsy_pod_rastochku_dlya_tsepi_06_3_9_525_x_5_72_mm_z_15_ct05015_technix/</v>
          </cell>
          <cell r="C4991" t="str">
            <v>0.00</v>
          </cell>
          <cell r="D4991" t="str">
            <v>0</v>
          </cell>
        </row>
        <row r="4992">
          <cell r="A4992" t="str">
            <v>CT05016</v>
          </cell>
          <cell r="B4992" t="str">
            <v>/catalog/product/zvezdochka_bez_stupitsy_pod_rastochku_dlya_tsepi_06_3_9_525_x_5_72_mm_z_16_ct05016_technix/</v>
          </cell>
          <cell r="C4992" t="str">
            <v>0.00</v>
          </cell>
          <cell r="D4992" t="str">
            <v>0</v>
          </cell>
        </row>
        <row r="4993">
          <cell r="A4993" t="str">
            <v>CT05017</v>
          </cell>
          <cell r="B4993" t="str">
            <v>/catalog/product/zvezdochka_bez_stupitsy_pod_rastochku_dlya_tsepi_06_3_9_525_x_5_72_mm_z_17_ct05017_technix/</v>
          </cell>
          <cell r="C4993" t="str">
            <v>0.00</v>
          </cell>
          <cell r="D4993" t="str">
            <v>0</v>
          </cell>
        </row>
        <row r="4994">
          <cell r="A4994" t="str">
            <v>CT05018</v>
          </cell>
          <cell r="B4994" t="str">
            <v>/catalog/product/zvezdochka_bez_stupitsy_pod_rastochku_dlya_tsepi_06_3_9_525_x_5_72_mm_z_18_ct05018_technix/</v>
          </cell>
          <cell r="C4994" t="str">
            <v>0.00</v>
          </cell>
          <cell r="D4994" t="str">
            <v>0</v>
          </cell>
        </row>
        <row r="4995">
          <cell r="A4995" t="str">
            <v>CT05019</v>
          </cell>
          <cell r="B4995" t="str">
            <v>/catalog/product/zvezdochka_bez_stupitsy_pod_rastochku_dlya_tsepi_06_3_9_525_x_5_72_mm_z_19_ct05019_technix/</v>
          </cell>
          <cell r="C4995" t="str">
            <v>0.00</v>
          </cell>
          <cell r="D4995" t="str">
            <v>0</v>
          </cell>
        </row>
        <row r="4996">
          <cell r="A4996" t="str">
            <v>CT05020</v>
          </cell>
          <cell r="B4996" t="str">
            <v>/catalog/product/zvezdochka_bez_stupitsy_pod_rastochku_dlya_tsepi_06_3_9_525_x_5_72_mm_z_20_ct05020_technix/</v>
          </cell>
          <cell r="C4996" t="str">
            <v>0.00</v>
          </cell>
          <cell r="D4996" t="str">
            <v>0</v>
          </cell>
        </row>
        <row r="4997">
          <cell r="A4997" t="str">
            <v>CT05021</v>
          </cell>
          <cell r="B4997" t="str">
            <v>/catalog/product/zvezdochka_bez_stupitsy_pod_rastochku_dlya_tsepi_06_3_9_525_x_5_72_mm_z_21_ct05021_technix/</v>
          </cell>
          <cell r="C4997" t="str">
            <v>0.00</v>
          </cell>
          <cell r="D4997" t="str">
            <v>0</v>
          </cell>
        </row>
        <row r="4998">
          <cell r="A4998" t="str">
            <v>CT05022</v>
          </cell>
          <cell r="B4998" t="str">
            <v>/catalog/product/zvezdochka_bez_stupitsy_pod_rastochku_dlya_tsepi_06_3_9_525_x_5_72_mm_z_22_ct05022_technix/</v>
          </cell>
          <cell r="C4998" t="str">
            <v>0.00</v>
          </cell>
          <cell r="D4998" t="str">
            <v>0</v>
          </cell>
        </row>
        <row r="4999">
          <cell r="A4999" t="str">
            <v>CT05023</v>
          </cell>
          <cell r="B4999" t="str">
            <v>/catalog/product/zvezdochka_bez_stupitsy_pod_rastochku_dlya_tsepi_06_3_9_525_x_5_72_mm_z_23_ct05023_technix/</v>
          </cell>
          <cell r="C4999" t="str">
            <v>0.00</v>
          </cell>
          <cell r="D4999" t="str">
            <v>0</v>
          </cell>
        </row>
        <row r="5000">
          <cell r="A5000" t="str">
            <v>CT05024</v>
          </cell>
          <cell r="B5000" t="str">
            <v>/catalog/product/zvezdochka_bez_stupitsy_pod_rastochku_dlya_tsepi_06_3_9_525_x_5_72_mm_z_24_ct05024_technix/</v>
          </cell>
          <cell r="C5000" t="str">
            <v>0.00</v>
          </cell>
          <cell r="D5000" t="str">
            <v>0</v>
          </cell>
        </row>
        <row r="5001">
          <cell r="A5001" t="str">
            <v>CT05025</v>
          </cell>
          <cell r="B5001" t="str">
            <v>/catalog/product/zvezdochka_bez_stupitsy_pod_rastochku_dlya_tsepi_06_3_9_525_x_5_72_mm_z_25_ct05025_technix/</v>
          </cell>
          <cell r="C5001" t="str">
            <v>0.00</v>
          </cell>
          <cell r="D5001" t="str">
            <v>0</v>
          </cell>
        </row>
        <row r="5002">
          <cell r="A5002" t="str">
            <v>CT05026</v>
          </cell>
          <cell r="B5002" t="str">
            <v>/catalog/product/zvezdochka_bez_stupitsy_pod_rastochku_dlya_tsepi_06_3_9_525_x_5_72_mm_z_26_ct05026_technix/</v>
          </cell>
          <cell r="C5002" t="str">
            <v>0.00</v>
          </cell>
          <cell r="D5002" t="str">
            <v>0</v>
          </cell>
        </row>
        <row r="5003">
          <cell r="A5003" t="str">
            <v>CT05027</v>
          </cell>
          <cell r="B5003" t="str">
            <v>/catalog/product/zvezdochka_bez_stupitsy_pod_rastochku_dlya_tsepi_06_3_9_525_x_5_72_mm_z_27_ct05027_technix/</v>
          </cell>
          <cell r="C5003" t="str">
            <v>0.00</v>
          </cell>
          <cell r="D5003" t="str">
            <v>0</v>
          </cell>
        </row>
        <row r="5004">
          <cell r="A5004" t="str">
            <v>CT05028</v>
          </cell>
          <cell r="B5004" t="str">
            <v>/catalog/product/zvezdochka_bez_stupitsy_pod_rastochku_dlya_tsepi_06_3_9_525_x_5_72_mm_z_28_ct05028_technix/</v>
          </cell>
          <cell r="C5004" t="str">
            <v>0.00</v>
          </cell>
          <cell r="D5004" t="str">
            <v>0</v>
          </cell>
        </row>
        <row r="5005">
          <cell r="A5005" t="str">
            <v>CT05029</v>
          </cell>
          <cell r="B5005" t="str">
            <v>/catalog/product/zvezdochka_bez_stupitsy_pod_rastochku_dlya_tsepi_06_3_9_525_x_5_72_mm_z_29_ct05029_technix/</v>
          </cell>
          <cell r="C5005" t="str">
            <v>0.00</v>
          </cell>
          <cell r="D5005" t="str">
            <v>0</v>
          </cell>
        </row>
        <row r="5006">
          <cell r="A5006" t="str">
            <v>CT05030</v>
          </cell>
          <cell r="B5006" t="str">
            <v>/catalog/product/zvezdochka_bez_stupitsy_pod_rastochku_dlya_tsepi_06_3_9_525_x_5_72_mm_z_30_ct05030_technix/</v>
          </cell>
          <cell r="C5006" t="str">
            <v>0.00</v>
          </cell>
          <cell r="D5006" t="str">
            <v>0</v>
          </cell>
        </row>
        <row r="5007">
          <cell r="A5007" t="str">
            <v>CT05031</v>
          </cell>
          <cell r="B5007" t="str">
            <v>/catalog/product/zvezdochka_bez_stupitsy_pod_rastochku_dlya_tsepi_06_3_9_525_x_5_72_mm_z_31_ct05031_technix/</v>
          </cell>
          <cell r="C5007" t="str">
            <v>0.00</v>
          </cell>
          <cell r="D5007" t="str">
            <v>0</v>
          </cell>
        </row>
        <row r="5008">
          <cell r="A5008" t="str">
            <v>CT05032</v>
          </cell>
          <cell r="B5008" t="str">
            <v>/catalog/product/zvezdochka_bez_stupitsy_pod_rastochku_dlya_tsepi_06_3_9_525_x_5_72_mm_z_32_ct05032_technix/</v>
          </cell>
          <cell r="C5008" t="str">
            <v>0.00</v>
          </cell>
          <cell r="D5008" t="str">
            <v>0</v>
          </cell>
        </row>
        <row r="5009">
          <cell r="A5009" t="str">
            <v>CT05033</v>
          </cell>
          <cell r="B5009" t="str">
            <v>/catalog/product/zvezdochka_bez_stupitsy_pod_rastochku_dlya_tsepi_06_3_9_525_x_5_72_mm_z_33_ct05033_technix/</v>
          </cell>
          <cell r="C5009" t="str">
            <v>0.00</v>
          </cell>
          <cell r="D5009" t="str">
            <v>0</v>
          </cell>
        </row>
        <row r="5010">
          <cell r="A5010" t="str">
            <v>CT05034</v>
          </cell>
          <cell r="B5010" t="str">
            <v>/catalog/product/zvezdochka_bez_stupitsy_pod_rastochku_dlya_tsepi_06_3_9_525_x_5_72_mm_z_34_ct05034_technix/</v>
          </cell>
          <cell r="C5010" t="str">
            <v>0.00</v>
          </cell>
          <cell r="D5010" t="str">
            <v>0</v>
          </cell>
        </row>
        <row r="5011">
          <cell r="A5011" t="str">
            <v>CT05035</v>
          </cell>
          <cell r="B5011" t="str">
            <v>/catalog/product/zvezdochka_bez_stupitsy_pod_rastochku_dlya_tsepi_06_3_9_525_x_5_72_mm_z_35_ct05035_technix/</v>
          </cell>
          <cell r="C5011" t="str">
            <v>0.00</v>
          </cell>
          <cell r="D5011" t="str">
            <v>0</v>
          </cell>
        </row>
        <row r="5012">
          <cell r="A5012" t="str">
            <v>CT05036</v>
          </cell>
          <cell r="B5012" t="str">
            <v>/catalog/product/zvezdochka_bez_stupitsy_pod_rastochku_dlya_tsepi_06_3_9_525_x_5_72_mm_z_36_ct05036_technix/</v>
          </cell>
          <cell r="C5012" t="str">
            <v>0.00</v>
          </cell>
          <cell r="D5012" t="str">
            <v>0</v>
          </cell>
        </row>
        <row r="5013">
          <cell r="A5013" t="str">
            <v>CT05037</v>
          </cell>
          <cell r="B5013" t="str">
            <v>/catalog/product/zvezdochka_bez_stupitsy_pod_rastochku_dlya_tsepi_06_3_9_525_x_5_72_mm_z_37_ct05037_technix/</v>
          </cell>
          <cell r="C5013" t="str">
            <v>0.00</v>
          </cell>
          <cell r="D5013" t="str">
            <v>0</v>
          </cell>
        </row>
        <row r="5014">
          <cell r="A5014" t="str">
            <v>CT05038</v>
          </cell>
          <cell r="B5014" t="str">
            <v>/catalog/product/zvezdochka_bez_stupitsy_pod_rastochku_dlya_tsepi_06_3_9_525_x_5_72_mm_z_38_ct05038_technix/</v>
          </cell>
          <cell r="C5014" t="str">
            <v>0.00</v>
          </cell>
          <cell r="D5014" t="str">
            <v>0</v>
          </cell>
        </row>
        <row r="5015">
          <cell r="A5015" t="str">
            <v>CT05039</v>
          </cell>
          <cell r="B5015" t="str">
            <v>/catalog/product/zvezdochka_bez_stupitsy_pod_rastochku_dlya_tsepi_06_3_9_525_x_5_72_mm_z_39_ct05039_technix/</v>
          </cell>
          <cell r="C5015" t="str">
            <v>0.00</v>
          </cell>
          <cell r="D5015" t="str">
            <v>0</v>
          </cell>
        </row>
        <row r="5016">
          <cell r="A5016" t="str">
            <v>CT05040</v>
          </cell>
          <cell r="B5016" t="str">
            <v>/catalog/product/zvezdochka_bez_stupitsy_pod_rastochku_dlya_tsepi_06_3_9_525_x_5_72_mm_z_40_ct05040_technix/</v>
          </cell>
          <cell r="C5016" t="str">
            <v>0.00</v>
          </cell>
          <cell r="D5016" t="str">
            <v>0</v>
          </cell>
        </row>
        <row r="5017">
          <cell r="A5017" t="str">
            <v>CT05041</v>
          </cell>
          <cell r="B5017" t="str">
            <v>/catalog/product/zvezdochka_bez_stupitsy_pod_rastochku_dlya_tsepi_06_3_9_525_x_5_72_mm_z_41_ct05041_technix/</v>
          </cell>
          <cell r="C5017" t="str">
            <v>0.00</v>
          </cell>
          <cell r="D5017" t="str">
            <v>0</v>
          </cell>
        </row>
        <row r="5018">
          <cell r="A5018" t="str">
            <v>CT05042</v>
          </cell>
          <cell r="B5018" t="str">
            <v>/catalog/product/zvezdochka_bez_stupitsy_pod_rastochku_dlya_tsepi_06_3_9_525_x_5_72_mm_z_42_ct05042_technix/</v>
          </cell>
          <cell r="C5018" t="str">
            <v>0.00</v>
          </cell>
          <cell r="D5018" t="str">
            <v>0</v>
          </cell>
        </row>
        <row r="5019">
          <cell r="A5019" t="str">
            <v>CT05043</v>
          </cell>
          <cell r="B5019" t="str">
            <v>/catalog/product/zvezdochka_bez_stupitsy_pod_rastochku_dlya_tsepi_06_3_9_525_x_5_72_mm_z_43_ct05043_technix/</v>
          </cell>
          <cell r="C5019" t="str">
            <v>0.00</v>
          </cell>
          <cell r="D5019" t="str">
            <v>0</v>
          </cell>
        </row>
        <row r="5020">
          <cell r="A5020" t="str">
            <v>CT05044</v>
          </cell>
          <cell r="B5020" t="str">
            <v>/catalog/product/zvezdochka_bez_stupitsy_pod_rastochku_dlya_tsepi_06_3_9_525_x_5_72_mm_z_44_ct05044_technix/</v>
          </cell>
          <cell r="C5020" t="str">
            <v>0.00</v>
          </cell>
          <cell r="D5020" t="str">
            <v>0</v>
          </cell>
        </row>
        <row r="5021">
          <cell r="A5021" t="str">
            <v>CT05045</v>
          </cell>
          <cell r="B5021" t="str">
            <v>/catalog/product/zvezdochka_bez_stupitsy_pod_rastochku_dlya_tsepi_06_3_9_525_x_5_72_mm_z_45_ct05045_technix/</v>
          </cell>
          <cell r="C5021" t="str">
            <v>0.00</v>
          </cell>
          <cell r="D5021" t="str">
            <v>0</v>
          </cell>
        </row>
        <row r="5022">
          <cell r="A5022" t="str">
            <v>CT05046</v>
          </cell>
          <cell r="B5022" t="str">
            <v>/catalog/product/zvezdochka_bez_stupitsy_pod_rastochku_dlya_tsepi_06_3_9_525_x_5_72_mm_z_46_ct05046_technix/</v>
          </cell>
          <cell r="C5022" t="str">
            <v>0.00</v>
          </cell>
          <cell r="D5022" t="str">
            <v>0</v>
          </cell>
        </row>
        <row r="5023">
          <cell r="A5023" t="str">
            <v>CT05047</v>
          </cell>
          <cell r="B5023" t="str">
            <v>/catalog/product/zvezdochka_bez_stupitsy_pod_rastochku_dlya_tsepi_06_3_9_525_x_5_72_mm_z_47_ct05047_technix/</v>
          </cell>
          <cell r="C5023" t="str">
            <v>0.00</v>
          </cell>
          <cell r="D5023" t="str">
            <v>0</v>
          </cell>
        </row>
        <row r="5024">
          <cell r="A5024" t="str">
            <v>CT05048</v>
          </cell>
          <cell r="B5024" t="str">
            <v>/catalog/product/zvezdochka_bez_stupitsy_pod_rastochku_dlya_tsepi_06_3_9_525_x_5_72_mm_z_48_ct05048_technix/</v>
          </cell>
          <cell r="C5024" t="str">
            <v>0.00</v>
          </cell>
          <cell r="D5024" t="str">
            <v>0</v>
          </cell>
        </row>
        <row r="5025">
          <cell r="A5025" t="str">
            <v>CT05049</v>
          </cell>
          <cell r="B5025" t="str">
            <v>/catalog/product/zvezdochka_bez_stupitsy_pod_rastochku_dlya_tsepi_06_3_9_525_x_5_72_mm_z_49_ct05049_technix/</v>
          </cell>
          <cell r="C5025" t="str">
            <v>0.00</v>
          </cell>
          <cell r="D5025" t="str">
            <v>0</v>
          </cell>
        </row>
        <row r="5026">
          <cell r="A5026" t="str">
            <v>CT05050</v>
          </cell>
          <cell r="B5026" t="str">
            <v>/catalog/product/zvezdochka_bez_stupitsy_pod_rastochku_dlya_tsepi_06_3_9_525_x_5_72_mm_z_50_ct05050_technix/</v>
          </cell>
          <cell r="C5026" t="str">
            <v>0.00</v>
          </cell>
          <cell r="D5026" t="str">
            <v>0</v>
          </cell>
        </row>
        <row r="5027">
          <cell r="A5027" t="str">
            <v>CT05051</v>
          </cell>
          <cell r="B5027" t="str">
            <v>/catalog/product/zvezdochka_bez_stupitsy_pod_rastochku_dlya_tsepi_06_3_9_525_x_5_72_mm_z_51_ct05051_technix/</v>
          </cell>
          <cell r="C5027" t="str">
            <v>0.00</v>
          </cell>
          <cell r="D5027" t="str">
            <v>0</v>
          </cell>
        </row>
        <row r="5028">
          <cell r="A5028" t="str">
            <v>CT05052</v>
          </cell>
          <cell r="B5028" t="str">
            <v>/catalog/product/zvezdochka_bez_stupitsy_pod_rastochku_dlya_tsepi_06_3_9_525_x_5_72_mm_z_52_ct05052_technix/</v>
          </cell>
          <cell r="C5028" t="str">
            <v>0.00</v>
          </cell>
          <cell r="D5028" t="str">
            <v>0</v>
          </cell>
        </row>
        <row r="5029">
          <cell r="A5029" t="str">
            <v>CT05053</v>
          </cell>
          <cell r="B5029" t="str">
            <v>/catalog/product/zvezdochka_bez_stupitsy_pod_rastochku_dlya_tsepi_06_3_9_525_x_5_72_mm_z_53_ct05053_technix/</v>
          </cell>
          <cell r="C5029" t="str">
            <v>0.00</v>
          </cell>
          <cell r="D5029" t="str">
            <v>0</v>
          </cell>
        </row>
        <row r="5030">
          <cell r="A5030" t="str">
            <v>CT05054</v>
          </cell>
          <cell r="B5030" t="str">
            <v>/catalog/product/zvezdochka_bez_stupitsy_pod_rastochku_dlya_tsepi_06_3_9_525_x_5_72_mm_z_54_ct05054_technix/</v>
          </cell>
          <cell r="C5030" t="str">
            <v>0.00</v>
          </cell>
          <cell r="D5030" t="str">
            <v>0</v>
          </cell>
        </row>
        <row r="5031">
          <cell r="A5031" t="str">
            <v>CT05055</v>
          </cell>
          <cell r="B5031" t="str">
            <v>/catalog/product/zvezdochka_bez_stupitsy_pod_rastochku_dlya_tsepi_06_3_9_525_x_5_72_mm_z_55_ct05055_technix/</v>
          </cell>
          <cell r="C5031" t="str">
            <v>0.00</v>
          </cell>
          <cell r="D5031" t="str">
            <v>0</v>
          </cell>
        </row>
        <row r="5032">
          <cell r="A5032" t="str">
            <v>CT05056</v>
          </cell>
          <cell r="B5032" t="str">
            <v>/catalog/product/zvezdochka_bez_stupitsy_pod_rastochku_dlya_tsepi_06_3_9_525_x_5_72_mm_z_56_ct05056_technix/</v>
          </cell>
          <cell r="C5032" t="str">
            <v>0.00</v>
          </cell>
          <cell r="D5032" t="str">
            <v>0</v>
          </cell>
        </row>
        <row r="5033">
          <cell r="A5033" t="str">
            <v>CT05057</v>
          </cell>
          <cell r="B5033" t="str">
            <v>/catalog/product/zvezdochka_bez_stupitsy_pod_rastochku_dlya_tsepi_06_3_9_525_x_5_72_mm_z_57_ct05057_technix/</v>
          </cell>
          <cell r="C5033" t="str">
            <v>0.00</v>
          </cell>
          <cell r="D5033" t="str">
            <v>0</v>
          </cell>
        </row>
        <row r="5034">
          <cell r="A5034" t="str">
            <v>CT05058</v>
          </cell>
          <cell r="B5034" t="str">
            <v>/catalog/product/zvezdochka_bez_stupitsy_pod_rastochku_dlya_tsepi_06_3_9_525_x_5_72_mm_z_58_ct05058_technix/</v>
          </cell>
          <cell r="C5034" t="str">
            <v>0.00</v>
          </cell>
          <cell r="D5034" t="str">
            <v>0</v>
          </cell>
        </row>
        <row r="5035">
          <cell r="A5035" t="str">
            <v>CT05059</v>
          </cell>
          <cell r="B5035" t="str">
            <v>/catalog/product/zvezdochka_bez_stupitsy_pod_rastochku_dlya_tsepi_06_3_9_525_x_5_72_mm_z_59_ct05059_technix/</v>
          </cell>
          <cell r="C5035" t="str">
            <v>0.00</v>
          </cell>
          <cell r="D5035" t="str">
            <v>0</v>
          </cell>
        </row>
        <row r="5036">
          <cell r="A5036" t="str">
            <v>CT05060</v>
          </cell>
          <cell r="B5036" t="str">
            <v>/catalog/product/zvezdochka_bez_stupitsy_pod_rastochku_dlya_tsepi_06_3_9_525_x_5_72_mm_z_60_ct05060_technix/</v>
          </cell>
          <cell r="C5036" t="str">
            <v>0.00</v>
          </cell>
          <cell r="D5036" t="str">
            <v>0</v>
          </cell>
        </row>
        <row r="5037">
          <cell r="A5037" t="str">
            <v>CT05062</v>
          </cell>
          <cell r="B5037" t="str">
            <v>/catalog/product/zvezdochka_bez_stupitsy_pod_rastochku_dlya_tsepi_06_3_9_525_x_5_72_mm_z_62_ct05062_technix/</v>
          </cell>
          <cell r="C5037" t="str">
            <v>0.00</v>
          </cell>
          <cell r="D5037" t="str">
            <v>0</v>
          </cell>
        </row>
        <row r="5038">
          <cell r="A5038" t="str">
            <v>CT05064</v>
          </cell>
          <cell r="B5038" t="str">
            <v>/catalog/product/zvezdochka_bez_stupitsy_pod_rastochku_dlya_tsepi_06_3_9_525_x_5_72_mm_z_64_ct05064_technix/</v>
          </cell>
          <cell r="C5038" t="str">
            <v>0.00</v>
          </cell>
          <cell r="D5038" t="str">
            <v>0</v>
          </cell>
        </row>
        <row r="5039">
          <cell r="A5039" t="str">
            <v>CT05065</v>
          </cell>
          <cell r="B5039" t="str">
            <v>/catalog/product/zvezdochka_bez_stupitsy_pod_rastochku_dlya_tsepi_06_3_9_525_x_5_72_mm_z_65_ct05065_technix/</v>
          </cell>
          <cell r="C5039" t="str">
            <v>0.00</v>
          </cell>
          <cell r="D5039" t="str">
            <v>0</v>
          </cell>
        </row>
        <row r="5040">
          <cell r="A5040" t="str">
            <v>CT05066</v>
          </cell>
          <cell r="B5040" t="str">
            <v>/catalog/product/zvezdochka_bez_stupitsy_pod_rastochku_dlya_tsepi_06_3_9_525_x_5_72_mm_z_66_ct05066_technix/</v>
          </cell>
          <cell r="C5040" t="str">
            <v>0.00</v>
          </cell>
          <cell r="D5040" t="str">
            <v>0</v>
          </cell>
        </row>
        <row r="5041">
          <cell r="A5041" t="str">
            <v>CT05068</v>
          </cell>
          <cell r="B5041" t="str">
            <v>/catalog/product/zvezdochka_bez_stupitsy_pod_rastochku_dlya_tsepi_06_3_9_525_x_5_72_mm_z_68_ct05068_technix/</v>
          </cell>
          <cell r="C5041" t="str">
            <v>0.00</v>
          </cell>
          <cell r="D5041" t="str">
            <v>0</v>
          </cell>
        </row>
        <row r="5042">
          <cell r="A5042" t="str">
            <v>CT05070</v>
          </cell>
          <cell r="B5042" t="str">
            <v>/catalog/product/zvezdochka_bez_stupitsy_pod_rastochku_dlya_tsepi_06_3_9_525_x_5_72_mm_z_70_ct05070_technix/</v>
          </cell>
          <cell r="C5042" t="str">
            <v>0.00</v>
          </cell>
          <cell r="D5042" t="str">
            <v>0</v>
          </cell>
        </row>
        <row r="5043">
          <cell r="A5043" t="str">
            <v>CT05072</v>
          </cell>
          <cell r="B5043" t="str">
            <v>/catalog/product/zvezdochka_bez_stupitsy_pod_rastochku_dlya_tsepi_06_3_9_525_x_5_72_mm_z_72_ct05072_technix/</v>
          </cell>
          <cell r="C5043" t="str">
            <v>0.00</v>
          </cell>
          <cell r="D5043" t="str">
            <v>0</v>
          </cell>
        </row>
        <row r="5044">
          <cell r="A5044" t="str">
            <v>CT05075</v>
          </cell>
          <cell r="B5044" t="str">
            <v>/catalog/product/zvezdochka_bez_stupitsy_pod_rastochku_dlya_tsepi_06_3_9_525_x_5_72_mm_z_75_ct05075_technix/</v>
          </cell>
          <cell r="C5044" t="str">
            <v>0.00</v>
          </cell>
          <cell r="D5044" t="str">
            <v>0</v>
          </cell>
        </row>
        <row r="5045">
          <cell r="A5045" t="str">
            <v>CT05076</v>
          </cell>
          <cell r="B5045" t="str">
            <v>/catalog/product/zvezdochka_bez_stupitsy_pod_rastochku_dlya_tsepi_06_3_9_525_x_5_72_mm_z_76_ct05076_technix/</v>
          </cell>
          <cell r="C5045" t="str">
            <v>0.00</v>
          </cell>
          <cell r="D5045" t="str">
            <v>0</v>
          </cell>
        </row>
        <row r="5046">
          <cell r="A5046" t="str">
            <v>CT05078</v>
          </cell>
          <cell r="B5046" t="str">
            <v>/catalog/product/zvezdochka_bez_stupitsy_pod_rastochku_dlya_tsepi_06_3_9_525_x_5_72_mm_z_78_ct05078_technix/</v>
          </cell>
          <cell r="C5046" t="str">
            <v>0.00</v>
          </cell>
          <cell r="D5046" t="str">
            <v>0</v>
          </cell>
        </row>
        <row r="5047">
          <cell r="A5047" t="str">
            <v>CT05008</v>
          </cell>
          <cell r="B5047" t="str">
            <v>/catalog/product/zvezdochka_bez_stupitsy_pod_rastochku_dlya_tsepi_06_3_9_525_x_5_72_mm_z_8_ct05008_technix/</v>
          </cell>
          <cell r="C5047" t="str">
            <v>0.00</v>
          </cell>
          <cell r="D5047" t="str">
            <v>0</v>
          </cell>
        </row>
        <row r="5048">
          <cell r="A5048" t="str">
            <v>CT05080</v>
          </cell>
          <cell r="B5048" t="str">
            <v>/catalog/product/zvezdochka_bez_stupitsy_pod_rastochku_dlya_tsepi_06_3_9_525_x_5_72_mm_z_80_ct05080_technix/</v>
          </cell>
          <cell r="C5048" t="str">
            <v>0.00</v>
          </cell>
          <cell r="D5048" t="str">
            <v>0</v>
          </cell>
        </row>
        <row r="5049">
          <cell r="A5049" t="str">
            <v>CT05085</v>
          </cell>
          <cell r="B5049" t="str">
            <v>/catalog/product/zvezdochka_bez_stupitsy_pod_rastochku_dlya_tsepi_06_3_9_525_x_5_72_mm_z_85_ct05085_technix/</v>
          </cell>
          <cell r="C5049" t="str">
            <v>0.00</v>
          </cell>
          <cell r="D5049" t="str">
            <v>0</v>
          </cell>
        </row>
        <row r="5050">
          <cell r="A5050" t="str">
            <v>CT05009</v>
          </cell>
          <cell r="B5050" t="str">
            <v>/catalog/product/zvezdochka_bez_stupitsy_pod_rastochku_dlya_tsepi_06_3_9_525_x_5_72_mm_z_9_ct05009_technix/</v>
          </cell>
          <cell r="C5050" t="str">
            <v>0.00</v>
          </cell>
          <cell r="D5050" t="str">
            <v>0</v>
          </cell>
        </row>
        <row r="5051">
          <cell r="A5051" t="str">
            <v>CT05090</v>
          </cell>
          <cell r="B5051" t="str">
            <v>/catalog/product/zvezdochka_bez_stupitsy_pod_rastochku_dlya_tsepi_06_3_9_525_x_5_72_mm_z_90_ct05090_technix/</v>
          </cell>
          <cell r="C5051" t="str">
            <v>0.00</v>
          </cell>
          <cell r="D5051" t="str">
            <v>0</v>
          </cell>
        </row>
        <row r="5052">
          <cell r="A5052" t="str">
            <v>CT05095</v>
          </cell>
          <cell r="B5052" t="str">
            <v>/catalog/product/zvezdochka_bez_stupitsy_pod_rastochku_dlya_tsepi_06_3_9_525_x_5_72_mm_z_95_ct05095_technix/</v>
          </cell>
          <cell r="C5052" t="str">
            <v>0.00</v>
          </cell>
          <cell r="D5052" t="str">
            <v>0</v>
          </cell>
        </row>
        <row r="5053">
          <cell r="A5053" t="str">
            <v>CS05010</v>
          </cell>
          <cell r="B5053" t="str">
            <v>/catalog/product/zvezdochka_bez_stupitsy_pod_rastochku_dlya_tsepi_06b_1_z_10_3_8_x_7_32_cs05010_phs_06b_1a10_techni/</v>
          </cell>
          <cell r="C5053" t="str">
            <v>312.00</v>
          </cell>
          <cell r="D5053" t="str">
            <v>66</v>
          </cell>
        </row>
        <row r="5054">
          <cell r="A5054" t="str">
            <v>CS05100</v>
          </cell>
          <cell r="B5054" t="str">
            <v>/catalog/product/zvezdochka_bez_stupitsy_pod_rastochku_dlya_tsepi_06b_1_z_100_3_8_x_7_32_cs05100_phs_06b_1a100_tech/</v>
          </cell>
          <cell r="C5054" t="str">
            <v>0.00</v>
          </cell>
          <cell r="D5054" t="str">
            <v>0</v>
          </cell>
        </row>
        <row r="5055">
          <cell r="A5055" t="str">
            <v>CS05011</v>
          </cell>
          <cell r="B5055" t="str">
            <v>/catalog/product/zvezdochka_bez_stupitsy_pod_rastochku_dlya_tsepi_06b_1_z_11_3_8_x_7_32_cs05011_phs_06b_1a11_techni/</v>
          </cell>
          <cell r="C5055" t="str">
            <v>194.00</v>
          </cell>
          <cell r="D5055" t="str">
            <v>30</v>
          </cell>
        </row>
        <row r="5056">
          <cell r="A5056" t="str">
            <v>CS05110</v>
          </cell>
          <cell r="B5056" t="str">
            <v>/catalog/product/zvezdochka_bez_stupitsy_pod_rastochku_dlya_tsepi_06b_1_z_110_3_8_x_7_32_cs05110_phs_06b_1a110_tech/</v>
          </cell>
          <cell r="C5056" t="str">
            <v>0.00</v>
          </cell>
          <cell r="D5056" t="str">
            <v>0</v>
          </cell>
        </row>
        <row r="5057">
          <cell r="A5057" t="str">
            <v>CS05114</v>
          </cell>
          <cell r="B5057" t="str">
            <v>/catalog/product/zvezdochka_bez_stupitsy_pod_rastochku_dlya_tsepi_06b_1_z_114_3_8_x_7_32_cs05114_phs_06b_1a114_tech/</v>
          </cell>
          <cell r="C5057" t="str">
            <v>0.00</v>
          </cell>
          <cell r="D5057" t="str">
            <v>0</v>
          </cell>
        </row>
        <row r="5058">
          <cell r="A5058" t="str">
            <v>CS05012</v>
          </cell>
          <cell r="B5058" t="str">
            <v>/catalog/product/zvezdochka_bez_stupitsy_pod_rastochku_dlya_tsepi_06b_1_z_12_3_8_x_7_32_cs05012_phs_06b_1a12_techni/</v>
          </cell>
          <cell r="C5058" t="str">
            <v>198.00</v>
          </cell>
          <cell r="D5058" t="str">
            <v>29</v>
          </cell>
        </row>
        <row r="5059">
          <cell r="A5059" t="str">
            <v>CS05120</v>
          </cell>
          <cell r="B5059" t="str">
            <v>/catalog/product/zvezdochka_bez_stupitsy_pod_rastochku_dlya_tsepi_06b_1_z_120_3_8_x_7_32_cs05120_phs_06b_1a120_tech/</v>
          </cell>
          <cell r="C5059" t="str">
            <v>0.00</v>
          </cell>
          <cell r="D5059" t="str">
            <v>0</v>
          </cell>
        </row>
        <row r="5060">
          <cell r="A5060" t="str">
            <v>CS05125</v>
          </cell>
          <cell r="B5060" t="str">
            <v>/catalog/product/zvezdochka_bez_stupitsy_pod_rastochku_dlya_tsepi_06b_1_z_125_3_8_x_7_32_cs05125_phs_06b_1a125_tech/</v>
          </cell>
          <cell r="C5060" t="str">
            <v>0.00</v>
          </cell>
          <cell r="D5060" t="str">
            <v>0</v>
          </cell>
        </row>
        <row r="5061">
          <cell r="A5061" t="str">
            <v>CS05013</v>
          </cell>
          <cell r="B5061" t="str">
            <v>/catalog/product/zvezdochka_bez_stupitsy_pod_rastochku_dlya_tsepi_06b_1_z_13_3_8_x_7_32_cs05013_phs_06b_1a13_techni/</v>
          </cell>
          <cell r="C5061" t="str">
            <v>204.00</v>
          </cell>
          <cell r="D5061" t="str">
            <v>29</v>
          </cell>
        </row>
        <row r="5062">
          <cell r="A5062" t="str">
            <v>CS05014</v>
          </cell>
          <cell r="B5062" t="str">
            <v>/catalog/product/zvezdochka_bez_stupitsy_pod_rastochku_dlya_tsepi_06b_1_z_14_3_8_x_7_32_cs05014_phs_06b_1a14_techni/</v>
          </cell>
          <cell r="C5062" t="str">
            <v>212.00</v>
          </cell>
          <cell r="D5062" t="str">
            <v>30</v>
          </cell>
        </row>
        <row r="5063">
          <cell r="A5063" t="str">
            <v>CS05015</v>
          </cell>
          <cell r="B5063" t="str">
            <v>/catalog/product/zvezdochka_bez_stupitsy_pod_rastochku_dlya_tsepi_06b_1_z_15_3_8_x_7_32_cs05015_phs_06b_1a15_techni/</v>
          </cell>
          <cell r="C5063" t="str">
            <v>220.00</v>
          </cell>
          <cell r="D5063" t="str">
            <v>0</v>
          </cell>
        </row>
        <row r="5064">
          <cell r="A5064" t="str">
            <v>CS05016</v>
          </cell>
          <cell r="B5064" t="str">
            <v>/catalog/product/zvezdochka_bez_stupitsy_pod_rastochku_dlya_tsepi_06b_1_z_16_3_8_x_7_32_cs05016_phs_06b_1a16_techni/</v>
          </cell>
          <cell r="C5064" t="str">
            <v>347.00</v>
          </cell>
          <cell r="D5064" t="str">
            <v>39</v>
          </cell>
        </row>
        <row r="5065">
          <cell r="A5065" t="str">
            <v>CS05017</v>
          </cell>
          <cell r="B5065" t="str">
            <v>/catalog/product/zvezdochka_bez_stupitsy_pod_rastochku_dlya_tsepi_06b_1_z_17_3_8_x_7_32_cs05017_phs_06b_1a17_techni/</v>
          </cell>
          <cell r="C5065" t="str">
            <v>308.00</v>
          </cell>
          <cell r="D5065" t="str">
            <v>80</v>
          </cell>
        </row>
        <row r="5066">
          <cell r="A5066" t="str">
            <v>CS05018</v>
          </cell>
          <cell r="B5066" t="str">
            <v>/catalog/product/zvezdochka_bez_stupitsy_pod_rastochku_dlya_tsepi_06b_1_z_18_3_8_x_7_32_cs05018_phs_06b_1a18_techni/</v>
          </cell>
          <cell r="C5066" t="str">
            <v>0.00</v>
          </cell>
          <cell r="D5066" t="str">
            <v>0</v>
          </cell>
        </row>
        <row r="5067">
          <cell r="A5067" t="str">
            <v>CS05019</v>
          </cell>
          <cell r="B5067" t="str">
            <v>/catalog/product/zvezdochka_bez_stupitsy_pod_rastochku_dlya_tsepi_06b_1_z_19_3_8_x_7_32_cs05019_phs_06b_1a19_techni/</v>
          </cell>
          <cell r="C5067" t="str">
            <v>0.00</v>
          </cell>
          <cell r="D5067" t="str">
            <v>0</v>
          </cell>
        </row>
        <row r="5068">
          <cell r="A5068" t="str">
            <v>CS05020</v>
          </cell>
          <cell r="B5068" t="str">
            <v>/catalog/product/zvezdochka_bez_stupitsy_pod_rastochku_dlya_tsepi_06b_1_z_20_3_8_x_7_32_cs05020_phs_06b_1a20_techni/</v>
          </cell>
          <cell r="C5068" t="str">
            <v>350.00</v>
          </cell>
          <cell r="D5068" t="str">
            <v>106</v>
          </cell>
        </row>
        <row r="5069">
          <cell r="A5069" t="str">
            <v>CS05021</v>
          </cell>
          <cell r="B5069" t="str">
            <v>/catalog/product/zvezdochka_bez_stupitsy_pod_rastochku_dlya_tsepi_06b_1_z_21_3_8_x_7_32_cs05021_phs_06b_1a21_techni/</v>
          </cell>
          <cell r="C5069" t="str">
            <v>0.00</v>
          </cell>
          <cell r="D5069" t="str">
            <v>0</v>
          </cell>
        </row>
        <row r="5070">
          <cell r="A5070" t="str">
            <v>CS05022</v>
          </cell>
          <cell r="B5070" t="str">
            <v>/catalog/product/zvezdochka_bez_stupitsy_pod_rastochku_dlya_tsepi_06b_1_z_22_3_8_x_7_32_cs05022_phs_06b_1a22_techni/</v>
          </cell>
          <cell r="C5070" t="str">
            <v>423.00</v>
          </cell>
          <cell r="D5070" t="str">
            <v>56</v>
          </cell>
        </row>
        <row r="5071">
          <cell r="A5071" t="str">
            <v>CS05023</v>
          </cell>
          <cell r="B5071" t="str">
            <v>/catalog/product/zvezdochka_bez_stupitsy_pod_rastochku_dlya_tsepi_06b_1_z_23_3_8_x_7_32_cs05023_phs_06b_1a23_techni/</v>
          </cell>
          <cell r="C5071" t="str">
            <v>437.00</v>
          </cell>
          <cell r="D5071" t="str">
            <v>88</v>
          </cell>
        </row>
        <row r="5072">
          <cell r="A5072" t="str">
            <v>CS05024</v>
          </cell>
          <cell r="B5072" t="str">
            <v>/catalog/product/zvezdochka_bez_stupitsy_pod_rastochku_dlya_tsepi_06b_1_z_24_3_8_x_7_32_cs05024_phs_06b_1a24_techni/</v>
          </cell>
          <cell r="C5072" t="str">
            <v>0.00</v>
          </cell>
          <cell r="D5072" t="str">
            <v>0</v>
          </cell>
        </row>
        <row r="5073">
          <cell r="A5073" t="str">
            <v>CS05025</v>
          </cell>
          <cell r="B5073" t="str">
            <v>/catalog/product/zvezdochka_bez_stupitsy_pod_rastochku_dlya_tsepi_06b_1_z_25_3_8_x_7_32_cs05025_phs_06b_1a25_techni/</v>
          </cell>
          <cell r="C5073" t="str">
            <v>396.00</v>
          </cell>
          <cell r="D5073" t="str">
            <v>66</v>
          </cell>
        </row>
        <row r="5074">
          <cell r="A5074" t="str">
            <v>CS05026</v>
          </cell>
          <cell r="B5074" t="str">
            <v>/catalog/product/zvezdochka_bez_stupitsy_pod_rastochku_dlya_tsepi_06b_1_z_26_3_8_x_7_32_cs05026_phs_06b_1a26_techni/</v>
          </cell>
          <cell r="C5074" t="str">
            <v>499.00</v>
          </cell>
          <cell r="D5074" t="str">
            <v>30</v>
          </cell>
        </row>
        <row r="5075">
          <cell r="A5075" t="str">
            <v>CS05027</v>
          </cell>
          <cell r="B5075" t="str">
            <v>/catalog/product/zvezdochka_bez_stupitsy_pod_rastochku_dlya_tsepi_06b_1_z_27_3_8_x_7_32_cs05027_phs_06b_1a27_techni/</v>
          </cell>
          <cell r="C5075" t="str">
            <v>0.00</v>
          </cell>
          <cell r="D5075" t="str">
            <v>0</v>
          </cell>
        </row>
        <row r="5076">
          <cell r="A5076" t="str">
            <v>CS05028</v>
          </cell>
          <cell r="B5076" t="str">
            <v>/catalog/product/zvezdochka_bez_stupitsy_pod_rastochku_dlya_tsepi_06b_1_z_28_3_8_x_7_32_cs05028_phs_06b_1a28_techni/</v>
          </cell>
          <cell r="C5076" t="str">
            <v>0.00</v>
          </cell>
          <cell r="D5076" t="str">
            <v>0</v>
          </cell>
        </row>
        <row r="5077">
          <cell r="A5077" t="str">
            <v>CS05029</v>
          </cell>
          <cell r="B5077" t="str">
            <v>/catalog/product/zvezdochka_bez_stupitsy_pod_rastochku_dlya_tsepi_06b_1_z_29_3_8_x_7_32_cs05029_phs_06b_1a29_techni/</v>
          </cell>
          <cell r="C5077" t="str">
            <v>563.00</v>
          </cell>
          <cell r="D5077" t="str">
            <v>0</v>
          </cell>
        </row>
        <row r="5078">
          <cell r="A5078" t="str">
            <v>CS05030</v>
          </cell>
          <cell r="B5078" t="str">
            <v>/catalog/product/zvezdochka_bez_stupitsy_pod_rastochku_dlya_tsepi_06b_1_z_30_3_8_x_7_32_cs05030_phs_06b_1a30_techni/</v>
          </cell>
          <cell r="C5078" t="str">
            <v>0.00</v>
          </cell>
          <cell r="D5078" t="str">
            <v>0</v>
          </cell>
        </row>
        <row r="5079">
          <cell r="A5079" t="str">
            <v>CS05031</v>
          </cell>
          <cell r="B5079" t="str">
            <v>/catalog/product/zvezdochka_bez_stupitsy_pod_rastochku_dlya_tsepi_06b_1_z_31_3_8_x_7_32_cs05031_phs_06b_1a31_techni/</v>
          </cell>
          <cell r="C5079" t="str">
            <v>0.00</v>
          </cell>
          <cell r="D5079" t="str">
            <v>0</v>
          </cell>
        </row>
        <row r="5080">
          <cell r="A5080" t="str">
            <v>CS05032</v>
          </cell>
          <cell r="B5080" t="str">
            <v>/catalog/product/zvezdochka_bez_stupitsy_pod_rastochku_dlya_tsepi_06b_1_z_32_3_8_x_7_32_cs05032_phs_06b_1a32_techni/</v>
          </cell>
          <cell r="C5080" t="str">
            <v>638.00</v>
          </cell>
          <cell r="D5080" t="str">
            <v>21</v>
          </cell>
        </row>
        <row r="5081">
          <cell r="A5081" t="str">
            <v>CS05033</v>
          </cell>
          <cell r="B5081" t="str">
            <v>/catalog/product/zvezdochka_bez_stupitsy_pod_rastochku_dlya_tsepi_06b_1_z_33_3_8_x_7_32_cs05033_phs_06b_1a33_techni/</v>
          </cell>
          <cell r="C5081" t="str">
            <v>0.00</v>
          </cell>
          <cell r="D5081" t="str">
            <v>0</v>
          </cell>
        </row>
        <row r="5082">
          <cell r="A5082" t="str">
            <v>CS05034</v>
          </cell>
          <cell r="B5082" t="str">
            <v>/catalog/product/zvezdochka_bez_stupitsy_pod_rastochku_dlya_tsepi_06b_1_z_34_3_8_x_7_32_cs05034_phs_06b_1a34_techni/</v>
          </cell>
          <cell r="C5082" t="str">
            <v>0.00</v>
          </cell>
          <cell r="D5082" t="str">
            <v>0</v>
          </cell>
        </row>
        <row r="5083">
          <cell r="A5083" t="str">
            <v>CS05035</v>
          </cell>
          <cell r="B5083" t="str">
            <v>/catalog/product/zvezdochka_bez_stupitsy_pod_rastochku_dlya_tsepi_06b_1_z_35_3_8_x_7_32_cs05035_phs_06b_1a35_techni/</v>
          </cell>
          <cell r="C5083" t="str">
            <v>0.00</v>
          </cell>
          <cell r="D5083" t="str">
            <v>0</v>
          </cell>
        </row>
        <row r="5084">
          <cell r="A5084" t="str">
            <v>CS05036</v>
          </cell>
          <cell r="B5084" t="str">
            <v>/catalog/product/zvezdochka_bez_stupitsy_pod_rastochku_dlya_tsepi_06b_1_z_36_3_8_x_7_32_cs05036_phs_06b_1a36_techni/</v>
          </cell>
          <cell r="C5084" t="str">
            <v>0.00</v>
          </cell>
          <cell r="D5084" t="str">
            <v>0</v>
          </cell>
        </row>
        <row r="5085">
          <cell r="A5085" t="str">
            <v>CS05037</v>
          </cell>
          <cell r="B5085" t="str">
            <v>/catalog/product/zvezdochka_bez_stupitsy_pod_rastochku_dlya_tsepi_06b_1_z_37_3_8_x_7_32_cs05037_phs_06b_1a37_techni/</v>
          </cell>
          <cell r="C5085" t="str">
            <v>0.00</v>
          </cell>
          <cell r="D5085" t="str">
            <v>0</v>
          </cell>
        </row>
        <row r="5086">
          <cell r="A5086" t="str">
            <v>CS05038</v>
          </cell>
          <cell r="B5086" t="str">
            <v>/catalog/product/zvezdochka_bez_stupitsy_pod_rastochku_dlya_tsepi_06b_1_z_38_3_8_x_7_32_cs05038_phs_06b_1a38_techni/</v>
          </cell>
          <cell r="C5086" t="str">
            <v>0.00</v>
          </cell>
          <cell r="D5086" t="str">
            <v>0</v>
          </cell>
        </row>
        <row r="5087">
          <cell r="A5087" t="str">
            <v>CS05039</v>
          </cell>
          <cell r="B5087" t="str">
            <v>/catalog/product/zvezdochka_bez_stupitsy_pod_rastochku_dlya_tsepi_06b_1_z_39_3_8_x_7_32_cs05039_phs_06b_1a39_techni/</v>
          </cell>
          <cell r="C5087" t="str">
            <v>0.00</v>
          </cell>
          <cell r="D5087" t="str">
            <v>0</v>
          </cell>
        </row>
        <row r="5088">
          <cell r="A5088" t="str">
            <v>CS05040</v>
          </cell>
          <cell r="B5088" t="str">
            <v>/catalog/product/zvezdochka_bez_stupitsy_pod_rastochku_dlya_tsepi_06b_1_z_40_3_8_x_7_32_cs05040_phs_06b_1a40_techni/</v>
          </cell>
          <cell r="C5088" t="str">
            <v>622.00</v>
          </cell>
          <cell r="D5088" t="str">
            <v>24</v>
          </cell>
        </row>
        <row r="5089">
          <cell r="A5089" t="str">
            <v>CS05041</v>
          </cell>
          <cell r="B5089" t="str">
            <v>/catalog/product/zvezdochka_bez_stupitsy_pod_rastochku_dlya_tsepi_06b_1_z_41_3_8_x_7_32_cs05041_phs_06b_1a41_techni/</v>
          </cell>
          <cell r="C5089" t="str">
            <v>0.00</v>
          </cell>
          <cell r="D5089" t="str">
            <v>0</v>
          </cell>
        </row>
        <row r="5090">
          <cell r="A5090" t="str">
            <v>CS05042</v>
          </cell>
          <cell r="B5090" t="str">
            <v>/catalog/product/zvezdochka_bez_stupitsy_pod_rastochku_dlya_tsepi_06b_1_z_42_3_8_x_7_32_cs05042_phs_06b_1a42_techni/</v>
          </cell>
          <cell r="C5090" t="str">
            <v>0.00</v>
          </cell>
          <cell r="D5090" t="str">
            <v>0</v>
          </cell>
        </row>
        <row r="5091">
          <cell r="A5091" t="str">
            <v>CS05043</v>
          </cell>
          <cell r="B5091" t="str">
            <v>/catalog/product/zvezdochka_bez_stupitsy_pod_rastochku_dlya_tsepi_06b_1_z_43_3_8_x_7_32_cs05043_phs_06b_1a43_techni/</v>
          </cell>
          <cell r="C5091" t="str">
            <v>0.00</v>
          </cell>
          <cell r="D5091" t="str">
            <v>0</v>
          </cell>
        </row>
        <row r="5092">
          <cell r="A5092" t="str">
            <v>CS05044</v>
          </cell>
          <cell r="B5092" t="str">
            <v>/catalog/product/zvezdochka_bez_stupitsy_pod_rastochku_dlya_tsepi_06b_1_z_44_3_8_x_7_32_cs05044_phs_06b_1a44_techni/</v>
          </cell>
          <cell r="C5092" t="str">
            <v>0.00</v>
          </cell>
          <cell r="D5092" t="str">
            <v>0</v>
          </cell>
        </row>
        <row r="5093">
          <cell r="A5093" t="str">
            <v>CS05045</v>
          </cell>
          <cell r="B5093" t="str">
            <v>/catalog/product/zvezdochka_bez_stupitsy_pod_rastochku_dlya_tsepi_06b_1_z_45_3_8_x_7_32_cs05045_phs_06b_1a45_techni/</v>
          </cell>
          <cell r="C5093" t="str">
            <v>0.00</v>
          </cell>
          <cell r="D5093" t="str">
            <v>0</v>
          </cell>
        </row>
        <row r="5094">
          <cell r="A5094" t="str">
            <v>CS05046</v>
          </cell>
          <cell r="B5094" t="str">
            <v>/catalog/product/zvezdochka_bez_stupitsy_pod_rastochku_dlya_tsepi_06b_1_z_46_3_8_x_7_32_cs05046_phs_06b_1a46_techni/</v>
          </cell>
          <cell r="C5094" t="str">
            <v>0.00</v>
          </cell>
          <cell r="D5094" t="str">
            <v>0</v>
          </cell>
        </row>
        <row r="5095">
          <cell r="A5095" t="str">
            <v>CS05047</v>
          </cell>
          <cell r="B5095" t="str">
            <v>/catalog/product/zvezdochka_bez_stupitsy_pod_rastochku_dlya_tsepi_06b_1_z_47_3_8_x_7_32_cs05047_phs_06b_1a47_techni/</v>
          </cell>
          <cell r="C5095" t="str">
            <v>0.00</v>
          </cell>
          <cell r="D5095" t="str">
            <v>0</v>
          </cell>
        </row>
        <row r="5096">
          <cell r="A5096" t="str">
            <v>CS05048</v>
          </cell>
          <cell r="B5096" t="str">
            <v>/catalog/product/zvezdochka_bez_stupitsy_pod_rastochku_dlya_tsepi_06b_1_z_48_3_8_x_7_32_cs05048_phs_06b_1a48_techni/</v>
          </cell>
          <cell r="C5096" t="str">
            <v>0.00</v>
          </cell>
          <cell r="D5096" t="str">
            <v>0</v>
          </cell>
        </row>
        <row r="5097">
          <cell r="A5097" t="str">
            <v>CS05049</v>
          </cell>
          <cell r="B5097" t="str">
            <v>/catalog/product/zvezdochka_bez_stupitsy_pod_rastochku_dlya_tsepi_06b_1_z_49_3_8_x_7_32_cs05049_phs_06b_1a49_techni/</v>
          </cell>
          <cell r="C5097" t="str">
            <v>0.00</v>
          </cell>
          <cell r="D5097" t="str">
            <v>0</v>
          </cell>
        </row>
        <row r="5098">
          <cell r="A5098" t="str">
            <v>CS05050</v>
          </cell>
          <cell r="B5098" t="str">
            <v>/catalog/product/zvezdochka_bez_stupitsy_pod_rastochku_dlya_tsepi_06b_1_z_50_3_8_x_7_32_cs05050_phs_06b_1a50_techni/</v>
          </cell>
          <cell r="C5098" t="str">
            <v>0.00</v>
          </cell>
          <cell r="D5098" t="str">
            <v>0</v>
          </cell>
        </row>
        <row r="5099">
          <cell r="A5099" t="str">
            <v>CS05051</v>
          </cell>
          <cell r="B5099" t="str">
            <v>/catalog/product/zvezdochka_bez_stupitsy_pod_rastochku_dlya_tsepi_06b_1_z_51_3_8_x_7_32_cs05051_phs_06b_1a51_techni/</v>
          </cell>
          <cell r="C5099" t="str">
            <v>0.00</v>
          </cell>
          <cell r="D5099" t="str">
            <v>0</v>
          </cell>
        </row>
        <row r="5100">
          <cell r="A5100" t="str">
            <v>CS05052</v>
          </cell>
          <cell r="B5100" t="str">
            <v>/catalog/product/zvezdochka_bez_stupitsy_pod_rastochku_dlya_tsepi_06b_1_z_52_3_8_x_7_32_cs05052_phs_06b_1a52_techni/</v>
          </cell>
          <cell r="C5100" t="str">
            <v>0.00</v>
          </cell>
          <cell r="D5100" t="str">
            <v>0</v>
          </cell>
        </row>
        <row r="5101">
          <cell r="A5101" t="str">
            <v>CS05053</v>
          </cell>
          <cell r="B5101" t="str">
            <v>/catalog/product/zvezdochka_bez_stupitsy_pod_rastochku_dlya_tsepi_06b_1_z_53_3_8_x_7_32_cs05053_phs_06b_1a53_techni/</v>
          </cell>
          <cell r="C5101" t="str">
            <v>0.00</v>
          </cell>
          <cell r="D5101" t="str">
            <v>0</v>
          </cell>
        </row>
        <row r="5102">
          <cell r="A5102" t="str">
            <v>CS05054</v>
          </cell>
          <cell r="B5102" t="str">
            <v>/catalog/product/zvezdochka_bez_stupitsy_pod_rastochku_dlya_tsepi_06b_1_z_54_3_8_x_7_32_cs05054_phs_06b_1a54_techni/</v>
          </cell>
          <cell r="C5102" t="str">
            <v>0.00</v>
          </cell>
          <cell r="D5102" t="str">
            <v>0</v>
          </cell>
        </row>
        <row r="5103">
          <cell r="A5103" t="str">
            <v>CS05055</v>
          </cell>
          <cell r="B5103" t="str">
            <v>/catalog/product/zvezdochka_bez_stupitsy_pod_rastochku_dlya_tsepi_06b_1_z_55_3_8_x_7_32_cs05055_phs_06b_1a55_techni/</v>
          </cell>
          <cell r="C5103" t="str">
            <v>0.00</v>
          </cell>
          <cell r="D5103" t="str">
            <v>0</v>
          </cell>
        </row>
        <row r="5104">
          <cell r="A5104" t="str">
            <v>CS05056</v>
          </cell>
          <cell r="B5104" t="str">
            <v>/catalog/product/zvezdochka_bez_stupitsy_pod_rastochku_dlya_tsepi_06b_1_z_56_3_8_x_7_32_cs05056_phs_06b_1a56_techni/</v>
          </cell>
          <cell r="C5104" t="str">
            <v>1559.00</v>
          </cell>
          <cell r="D5104" t="str">
            <v>0</v>
          </cell>
        </row>
        <row r="5105">
          <cell r="A5105" t="str">
            <v>CS05057</v>
          </cell>
          <cell r="B5105" t="str">
            <v>/catalog/product/zvezdochka_bez_stupitsy_pod_rastochku_dlya_tsepi_06b_1_z_57_3_8_x_7_32_cs05057_phs_06b_1a57_techni/</v>
          </cell>
          <cell r="C5105" t="str">
            <v>0.00</v>
          </cell>
          <cell r="D5105" t="str">
            <v>0</v>
          </cell>
        </row>
        <row r="5106">
          <cell r="A5106" t="str">
            <v>CS05058</v>
          </cell>
          <cell r="B5106" t="str">
            <v>/catalog/product/zvezdochka_bez_stupitsy_pod_rastochku_dlya_tsepi_06b_1_z_58_3_8_x_7_32_cs05058_phs_06b_1a58_techni/</v>
          </cell>
          <cell r="C5106" t="str">
            <v>0.00</v>
          </cell>
          <cell r="D5106" t="str">
            <v>0</v>
          </cell>
        </row>
        <row r="5107">
          <cell r="A5107" t="str">
            <v>CS05059</v>
          </cell>
          <cell r="B5107" t="str">
            <v>/catalog/product/zvezdochka_bez_stupitsy_pod_rastochku_dlya_tsepi_06b_1_z_59_3_8_x_7_32_cs05059_phs_06b_1a59_techni/</v>
          </cell>
          <cell r="C5107" t="str">
            <v>0.00</v>
          </cell>
          <cell r="D5107" t="str">
            <v>0</v>
          </cell>
        </row>
        <row r="5108">
          <cell r="A5108" t="str">
            <v>CS05060</v>
          </cell>
          <cell r="B5108" t="str">
            <v>/catalog/product/zvezdochka_bez_stupitsy_pod_rastochku_dlya_tsepi_06b_1_z_60_3_8_x_7_32_cs05060_phs_06b_1a60_techni/</v>
          </cell>
          <cell r="C5108" t="str">
            <v>0.00</v>
          </cell>
          <cell r="D5108" t="str">
            <v>0</v>
          </cell>
        </row>
        <row r="5109">
          <cell r="A5109" t="str">
            <v>CS05062</v>
          </cell>
          <cell r="B5109" t="str">
            <v>/catalog/product/zvezdochka_bez_stupitsy_pod_rastochku_dlya_tsepi_06b_1_z_62_3_8_x_7_32_cs05062_phs_06b_1a62_techni/</v>
          </cell>
          <cell r="C5109" t="str">
            <v>0.00</v>
          </cell>
          <cell r="D5109" t="str">
            <v>0</v>
          </cell>
        </row>
        <row r="5110">
          <cell r="A5110" t="str">
            <v>CS05063</v>
          </cell>
          <cell r="B5110" t="str">
            <v>/catalog/product/zvezdochka_bez_stupitsy_pod_rastochku_dlya_tsepi_06b_1_z_63_3_8_x_7_32_cs05063_phs_06b_1a63_techni/</v>
          </cell>
          <cell r="C5110" t="str">
            <v>0.00</v>
          </cell>
          <cell r="D5110" t="str">
            <v>0</v>
          </cell>
        </row>
        <row r="5111">
          <cell r="A5111" t="str">
            <v>CS05064</v>
          </cell>
          <cell r="B5111" t="str">
            <v>/catalog/product/zvezdochka_bez_stupitsy_pod_rastochku_dlya_tsepi_06b_1_z_64_3_8_x_7_32_cs05064_phs_06b_1a64_techni/</v>
          </cell>
          <cell r="C5111" t="str">
            <v>0.00</v>
          </cell>
          <cell r="D5111" t="str">
            <v>0</v>
          </cell>
        </row>
        <row r="5112">
          <cell r="A5112" t="str">
            <v>CS05065</v>
          </cell>
          <cell r="B5112" t="str">
            <v>/catalog/product/zvezdochka_bez_stupitsy_pod_rastochku_dlya_tsepi_06b_1_z_65_3_8_x_7_32_cs05065_phs_06b_1a65_techni/</v>
          </cell>
          <cell r="C5112" t="str">
            <v>0.00</v>
          </cell>
          <cell r="D5112" t="str">
            <v>0</v>
          </cell>
        </row>
        <row r="5113">
          <cell r="A5113" t="str">
            <v>CS05066</v>
          </cell>
          <cell r="B5113" t="str">
            <v>/catalog/product/zvezdochka_bez_stupitsy_pod_rastochku_dlya_tsepi_06b_1_z_66_3_8_x_7_32_cs05066_phs_06b_1a66_techni/</v>
          </cell>
          <cell r="C5113" t="str">
            <v>0.00</v>
          </cell>
          <cell r="D5113" t="str">
            <v>0</v>
          </cell>
        </row>
        <row r="5114">
          <cell r="A5114" t="str">
            <v>CS05067</v>
          </cell>
          <cell r="B5114" t="str">
            <v>/catalog/product/zvezdochka_bez_stupitsy_pod_rastochku_dlya_tsepi_06b_1_z_67_3_8_x_7_32_cs05067_phs_06b_1a67_techni/</v>
          </cell>
          <cell r="C5114" t="str">
            <v>0.00</v>
          </cell>
          <cell r="D5114" t="str">
            <v>0</v>
          </cell>
        </row>
        <row r="5115">
          <cell r="A5115" t="str">
            <v>CS05068</v>
          </cell>
          <cell r="B5115" t="str">
            <v>/catalog/product/zvezdochka_bez_stupitsy_pod_rastochku_dlya_tsepi_06b_1_z_68_3_8_x_7_32_cs05068_phs_06b_1a68_techni/</v>
          </cell>
          <cell r="C5115" t="str">
            <v>0.00</v>
          </cell>
          <cell r="D5115" t="str">
            <v>0</v>
          </cell>
        </row>
        <row r="5116">
          <cell r="A5116" t="str">
            <v>CS05069</v>
          </cell>
          <cell r="B5116" t="str">
            <v>/catalog/product/zvezdochka_bez_stupitsy_pod_rastochku_dlya_tsepi_06b_1_z_69_3_8_x_7_32_cs05069_phs_06b_1a69_techni/</v>
          </cell>
          <cell r="C5116" t="str">
            <v>0.00</v>
          </cell>
          <cell r="D5116" t="str">
            <v>0</v>
          </cell>
        </row>
        <row r="5117">
          <cell r="A5117" t="str">
            <v>CS05070</v>
          </cell>
          <cell r="B5117" t="str">
            <v>/catalog/product/zvezdochka_bez_stupitsy_pod_rastochku_dlya_tsepi_06b_1_z_70_3_8_x_7_32_cs05070_phs_06b_1a70_techni/</v>
          </cell>
          <cell r="C5117" t="str">
            <v>0.00</v>
          </cell>
          <cell r="D5117" t="str">
            <v>0</v>
          </cell>
        </row>
        <row r="5118">
          <cell r="A5118" t="str">
            <v>CS05072</v>
          </cell>
          <cell r="B5118" t="str">
            <v>/catalog/product/zvezdochka_bez_stupitsy_pod_rastochku_dlya_tsepi_06b_1_z_72_3_8_x_7_32_cs05072_phs_06b_1a72_techni/</v>
          </cell>
          <cell r="C5118" t="str">
            <v>0.00</v>
          </cell>
          <cell r="D5118" t="str">
            <v>0</v>
          </cell>
        </row>
        <row r="5119">
          <cell r="A5119" t="str">
            <v>CS05073</v>
          </cell>
          <cell r="B5119" t="str">
            <v>/catalog/product/zvezdochka_bez_stupitsy_pod_rastochku_dlya_tsepi_06b_1_z_73_3_8_x_7_32_cs05073_phs_06b_1a73_techni/</v>
          </cell>
          <cell r="C5119" t="str">
            <v>0.00</v>
          </cell>
          <cell r="D5119" t="str">
            <v>0</v>
          </cell>
        </row>
        <row r="5120">
          <cell r="A5120" t="str">
            <v>CS05074</v>
          </cell>
          <cell r="B5120" t="str">
            <v>/catalog/product/zvezdochka_bez_stupitsy_pod_rastochku_dlya_tsepi_06b_1_z_74_3_8_x_7_32_cs05074_phs_06b_1a74_techni/</v>
          </cell>
          <cell r="C5120" t="str">
            <v>0.00</v>
          </cell>
          <cell r="D5120" t="str">
            <v>0</v>
          </cell>
        </row>
        <row r="5121">
          <cell r="A5121" t="str">
            <v>CS05075</v>
          </cell>
          <cell r="B5121" t="str">
            <v>/catalog/product/zvezdochka_bez_stupitsy_pod_rastochku_dlya_tsepi_06b_1_z_75_3_8_x_7_32_cs05075_phs_06b_1a75_techni/</v>
          </cell>
          <cell r="C5121" t="str">
            <v>0.00</v>
          </cell>
          <cell r="D5121" t="str">
            <v>0</v>
          </cell>
        </row>
        <row r="5122">
          <cell r="A5122" t="str">
            <v>CS05076</v>
          </cell>
          <cell r="B5122" t="str">
            <v>/catalog/product/zvezdochka_bez_stupitsy_pod_rastochku_dlya_tsepi_06b_1_z_76_3_8_x_7_32_cs05076_phs_06b_1a76_techni/</v>
          </cell>
          <cell r="C5122" t="str">
            <v>0.00</v>
          </cell>
          <cell r="D5122" t="str">
            <v>0</v>
          </cell>
        </row>
        <row r="5123">
          <cell r="A5123" t="str">
            <v>CS05078</v>
          </cell>
          <cell r="B5123" t="str">
            <v>/catalog/product/zvezdochka_bez_stupitsy_pod_rastochku_dlya_tsepi_06b_1_z_78_3_8_x_7_32_cs05078_phs_06b_1a78_techni/</v>
          </cell>
          <cell r="C5123" t="str">
            <v>0.00</v>
          </cell>
          <cell r="D5123" t="str">
            <v>0</v>
          </cell>
        </row>
        <row r="5124">
          <cell r="A5124" t="str">
            <v>CS05008</v>
          </cell>
          <cell r="B5124" t="str">
            <v>/catalog/product/zvezdochka_bez_stupitsy_pod_rastochku_dlya_tsepi_06b_1_z_8_3_8_x_7_32_cs05008_phs_06b_1a8_technix/</v>
          </cell>
          <cell r="C5124" t="str">
            <v>244.00</v>
          </cell>
          <cell r="D5124" t="str">
            <v>46</v>
          </cell>
        </row>
        <row r="5125">
          <cell r="A5125" t="str">
            <v>CS05080</v>
          </cell>
          <cell r="B5125" t="str">
            <v>/catalog/product/zvezdochka_bez_stupitsy_pod_rastochku_dlya_tsepi_06b_1_z_80_3_8_x_7_32_cs05080_phs_06b_1a80_techni/</v>
          </cell>
          <cell r="C5125" t="str">
            <v>0.00</v>
          </cell>
          <cell r="D5125" t="str">
            <v>0</v>
          </cell>
        </row>
        <row r="5126">
          <cell r="A5126" t="str">
            <v>CS05085</v>
          </cell>
          <cell r="B5126" t="str">
            <v>/catalog/product/zvezdochka_bez_stupitsy_pod_rastochku_dlya_tsepi_06b_1_z_85_3_8_x_7_32_cs05085_phs_06b_1a85_techni/</v>
          </cell>
          <cell r="C5126" t="str">
            <v>0.00</v>
          </cell>
          <cell r="D5126" t="str">
            <v>0</v>
          </cell>
        </row>
        <row r="5127">
          <cell r="A5127" t="str">
            <v>CS05009</v>
          </cell>
          <cell r="B5127" t="str">
            <v>/catalog/product/zvezdochka_bez_stupitsy_pod_rastochku_dlya_tsepi_06b_1_z_9_3_8_x_7_32_cs05009_phs_06b_1a9_technix/</v>
          </cell>
          <cell r="C5127" t="str">
            <v>0.00</v>
          </cell>
          <cell r="D5127" t="str">
            <v>0</v>
          </cell>
        </row>
        <row r="5128">
          <cell r="A5128" t="str">
            <v>CS05090</v>
          </cell>
          <cell r="B5128" t="str">
            <v>/catalog/product/zvezdochka_bez_stupitsy_pod_rastochku_dlya_tsepi_06b_1_z_90_3_8_x_7_32_cs05090_phs_06b_1a90_techni/</v>
          </cell>
          <cell r="C5128" t="str">
            <v>0.00</v>
          </cell>
          <cell r="D5128" t="str">
            <v>0</v>
          </cell>
        </row>
        <row r="5129">
          <cell r="A5129" t="str">
            <v>CS05095</v>
          </cell>
          <cell r="B5129" t="str">
            <v>/catalog/product/zvezdochka_bez_stupitsy_pod_rastochku_dlya_tsepi_06b_1_z_95_3_8_x_7_32_cs05095_phs_06b_1a95_techni/</v>
          </cell>
          <cell r="C5129" t="str">
            <v>0.00</v>
          </cell>
          <cell r="D5129" t="str">
            <v>0</v>
          </cell>
        </row>
        <row r="5130">
          <cell r="A5130" t="str">
            <v>CS06010</v>
          </cell>
          <cell r="B5130" t="str">
            <v>/catalog/product/zvezdochka_bez_stupitsy_pod_rastochku_dlya_tsepi_081_1_z_10_1_2_x_1_8_cs06010_phs_081_1a10_technix/</v>
          </cell>
          <cell r="C5130" t="str">
            <v>0.00</v>
          </cell>
          <cell r="D5130" t="str">
            <v>0</v>
          </cell>
        </row>
        <row r="5131">
          <cell r="A5131" t="str">
            <v>CS06100</v>
          </cell>
          <cell r="B5131" t="str">
            <v>/catalog/product/zvezdochka_bez_stupitsy_pod_rastochku_dlya_tsepi_081_1_z_100_1_2_x_1_8_cs06100_phs_081_1a100_techn/</v>
          </cell>
          <cell r="C5131" t="str">
            <v>0.00</v>
          </cell>
          <cell r="D5131" t="str">
            <v>0</v>
          </cell>
        </row>
        <row r="5132">
          <cell r="A5132" t="str">
            <v>CS06011</v>
          </cell>
          <cell r="B5132" t="str">
            <v>/catalog/product/zvezdochka_bez_stupitsy_pod_rastochku_dlya_tsepi_081_1_z_11_1_2_x_1_8_cs06011_phs_081_1a11_technix/</v>
          </cell>
          <cell r="C5132" t="str">
            <v>0.00</v>
          </cell>
          <cell r="D5132" t="str">
            <v>0</v>
          </cell>
        </row>
        <row r="5133">
          <cell r="A5133" t="str">
            <v>CS06110</v>
          </cell>
          <cell r="B5133" t="str">
            <v>/catalog/product/zvezdochka_bez_stupitsy_pod_rastochku_dlya_tsepi_081_1_z_110_1_2_x_1_8_cs06110_phs_081_1a110_techn/</v>
          </cell>
          <cell r="C5133" t="str">
            <v>0.00</v>
          </cell>
          <cell r="D5133" t="str">
            <v>0</v>
          </cell>
        </row>
        <row r="5134">
          <cell r="A5134" t="str">
            <v>CS06114</v>
          </cell>
          <cell r="B5134" t="str">
            <v>/catalog/product/zvezdochka_bez_stupitsy_pod_rastochku_dlya_tsepi_081_1_z_114_1_2_x_1_8_cs06114_phs_081_1a114_techn/</v>
          </cell>
          <cell r="C5134" t="str">
            <v>0.00</v>
          </cell>
          <cell r="D5134" t="str">
            <v>0</v>
          </cell>
        </row>
        <row r="5135">
          <cell r="A5135" t="str">
            <v>CS06012</v>
          </cell>
          <cell r="B5135" t="str">
            <v>/catalog/product/zvezdochka_bez_stupitsy_pod_rastochku_dlya_tsepi_081_1_z_12_1_2_x_1_8_cs06012_phs_081_1a12_technix/</v>
          </cell>
          <cell r="C5135" t="str">
            <v>0.00</v>
          </cell>
          <cell r="D5135" t="str">
            <v>0</v>
          </cell>
        </row>
        <row r="5136">
          <cell r="A5136" t="str">
            <v>CS06120</v>
          </cell>
          <cell r="B5136" t="str">
            <v>/catalog/product/zvezdochka_bez_stupitsy_pod_rastochku_dlya_tsepi_081_1_z_120_1_2_x_1_8_cs06120_phs_081_1a120_techn/</v>
          </cell>
          <cell r="C5136" t="str">
            <v>0.00</v>
          </cell>
          <cell r="D5136" t="str">
            <v>0</v>
          </cell>
        </row>
        <row r="5137">
          <cell r="A5137" t="str">
            <v>CS06125</v>
          </cell>
          <cell r="B5137" t="str">
            <v>/catalog/product/zvezdochka_bez_stupitsy_pod_rastochku_dlya_tsepi_081_1_z_125_1_2_x_1_8_cs06125_phs_081_1a125_techn/</v>
          </cell>
          <cell r="C5137" t="str">
            <v>0.00</v>
          </cell>
          <cell r="D5137" t="str">
            <v>0</v>
          </cell>
        </row>
        <row r="5138">
          <cell r="A5138" t="str">
            <v>CS06013</v>
          </cell>
          <cell r="B5138" t="str">
            <v>/catalog/product/zvezdochka_bez_stupitsy_pod_rastochku_dlya_tsepi_081_1_z_13_1_2_x_1_8_cs06013_phs_081_1a13_technix/</v>
          </cell>
          <cell r="C5138" t="str">
            <v>0.00</v>
          </cell>
          <cell r="D5138" t="str">
            <v>0</v>
          </cell>
        </row>
        <row r="5139">
          <cell r="A5139" t="str">
            <v>CS06014</v>
          </cell>
          <cell r="B5139" t="str">
            <v>/catalog/product/zvezdochka_bez_stupitsy_pod_rastochku_dlya_tsepi_081_1_z_14_1_2_x_1_8_cs06014_phs_081_1a14_technix/</v>
          </cell>
          <cell r="C5139" t="str">
            <v>0.00</v>
          </cell>
          <cell r="D5139" t="str">
            <v>0</v>
          </cell>
        </row>
        <row r="5140">
          <cell r="A5140" t="str">
            <v>CS06015</v>
          </cell>
          <cell r="B5140" t="str">
            <v>/catalog/product/zvezdochka_bez_stupitsy_pod_rastochku_dlya_tsepi_081_1_z_15_1_2_x_1_8_cs06015_phs_081_1a15_technix/</v>
          </cell>
          <cell r="C5140" t="str">
            <v>0.00</v>
          </cell>
          <cell r="D5140" t="str">
            <v>0</v>
          </cell>
        </row>
        <row r="5141">
          <cell r="A5141" t="str">
            <v>CS06016</v>
          </cell>
          <cell r="B5141" t="str">
            <v>/catalog/product/zvezdochka_bez_stupitsy_pod_rastochku_dlya_tsepi_081_1_z_16_1_2_x_1_8_cs06016_phs_081_1a16_technix/</v>
          </cell>
          <cell r="C5141" t="str">
            <v>0.00</v>
          </cell>
          <cell r="D5141" t="str">
            <v>0</v>
          </cell>
        </row>
        <row r="5142">
          <cell r="A5142" t="str">
            <v>CS06017</v>
          </cell>
          <cell r="B5142" t="str">
            <v>/catalog/product/zvezdochka_bez_stupitsy_pod_rastochku_dlya_tsepi_081_1_z_17_1_2_x_1_8_cs06017_phs_081_1a17_technix/</v>
          </cell>
          <cell r="C5142" t="str">
            <v>0.00</v>
          </cell>
          <cell r="D5142" t="str">
            <v>0</v>
          </cell>
        </row>
        <row r="5143">
          <cell r="A5143" t="str">
            <v>CS06018</v>
          </cell>
          <cell r="B5143" t="str">
            <v>/catalog/product/zvezdochka_bez_stupitsy_pod_rastochku_dlya_tsepi_081_1_z_18_1_2_x_1_8_cs06018_phs_081_1a18_technix/</v>
          </cell>
          <cell r="C5143" t="str">
            <v>0.00</v>
          </cell>
          <cell r="D5143" t="str">
            <v>0</v>
          </cell>
        </row>
        <row r="5144">
          <cell r="A5144" t="str">
            <v>CS06019</v>
          </cell>
          <cell r="B5144" t="str">
            <v>/catalog/product/zvezdochka_bez_stupitsy_pod_rastochku_dlya_tsepi_081_1_z_19_1_2_x_1_8_cs06019_phs_081_1a19_technix/</v>
          </cell>
          <cell r="C5144" t="str">
            <v>0.00</v>
          </cell>
          <cell r="D5144" t="str">
            <v>0</v>
          </cell>
        </row>
        <row r="5145">
          <cell r="A5145" t="str">
            <v>CS06020</v>
          </cell>
          <cell r="B5145" t="str">
            <v>/catalog/product/zvezdochka_bez_stupitsy_pod_rastochku_dlya_tsepi_081_1_z_20_1_2_x_1_8_cs06020_phs_081_1a20_technix/</v>
          </cell>
          <cell r="C5145" t="str">
            <v>0.00</v>
          </cell>
          <cell r="D5145" t="str">
            <v>0</v>
          </cell>
        </row>
        <row r="5146">
          <cell r="A5146" t="str">
            <v>CS06021</v>
          </cell>
          <cell r="B5146" t="str">
            <v>/catalog/product/zvezdochka_bez_stupitsy_pod_rastochku_dlya_tsepi_081_1_z_21_1_2_x_1_8_cs06021_phs_081_1a21_technix/</v>
          </cell>
          <cell r="C5146" t="str">
            <v>0.00</v>
          </cell>
          <cell r="D5146" t="str">
            <v>0</v>
          </cell>
        </row>
        <row r="5147">
          <cell r="A5147" t="str">
            <v>CS06022</v>
          </cell>
          <cell r="B5147" t="str">
            <v>/catalog/product/zvezdochka_bez_stupitsy_pod_rastochku_dlya_tsepi_081_1_z_22_1_2_x_1_8_cs06022_phs_081_1a22_technix/</v>
          </cell>
          <cell r="C5147" t="str">
            <v>0.00</v>
          </cell>
          <cell r="D5147" t="str">
            <v>0</v>
          </cell>
        </row>
        <row r="5148">
          <cell r="A5148" t="str">
            <v>CS06023</v>
          </cell>
          <cell r="B5148" t="str">
            <v>/catalog/product/zvezdochka_bez_stupitsy_pod_rastochku_dlya_tsepi_081_1_z_23_1_2_x_1_8_cs06023_phs_081_1a23_technix/</v>
          </cell>
          <cell r="C5148" t="str">
            <v>0.00</v>
          </cell>
          <cell r="D5148" t="str">
            <v>0</v>
          </cell>
        </row>
        <row r="5149">
          <cell r="A5149" t="str">
            <v>CS06024</v>
          </cell>
          <cell r="B5149" t="str">
            <v>/catalog/product/zvezdochka_bez_stupitsy_pod_rastochku_dlya_tsepi_081_1_z_24_1_2_x_1_8_cs06024_phs_081_1a24_technix/</v>
          </cell>
          <cell r="C5149" t="str">
            <v>0.00</v>
          </cell>
          <cell r="D5149" t="str">
            <v>0</v>
          </cell>
        </row>
        <row r="5150">
          <cell r="A5150" t="str">
            <v>CS06025</v>
          </cell>
          <cell r="B5150" t="str">
            <v>/catalog/product/zvezdochka_bez_stupitsy_pod_rastochku_dlya_tsepi_081_1_z_25_1_2_x_1_8_cs06025_phs_081_1a25_technix/</v>
          </cell>
          <cell r="C5150" t="str">
            <v>0.00</v>
          </cell>
          <cell r="D5150" t="str">
            <v>0</v>
          </cell>
        </row>
        <row r="5151">
          <cell r="A5151" t="str">
            <v>CS06026</v>
          </cell>
          <cell r="B5151" t="str">
            <v>/catalog/product/zvezdochka_bez_stupitsy_pod_rastochku_dlya_tsepi_081_1_z_26_1_2_x_1_8_cs06026_phs_081_1a26_technix/</v>
          </cell>
          <cell r="C5151" t="str">
            <v>0.00</v>
          </cell>
          <cell r="D5151" t="str">
            <v>0</v>
          </cell>
        </row>
        <row r="5152">
          <cell r="A5152" t="str">
            <v>CS06027</v>
          </cell>
          <cell r="B5152" t="str">
            <v>/catalog/product/zvezdochka_bez_stupitsy_pod_rastochku_dlya_tsepi_081_1_z_27_1_2_x_1_8_cs06027_phs_081_1a27_technix/</v>
          </cell>
          <cell r="C5152" t="str">
            <v>0.00</v>
          </cell>
          <cell r="D5152" t="str">
            <v>0</v>
          </cell>
        </row>
        <row r="5153">
          <cell r="A5153" t="str">
            <v>CS06028</v>
          </cell>
          <cell r="B5153" t="str">
            <v>/catalog/product/zvezdochka_bez_stupitsy_pod_rastochku_dlya_tsepi_081_1_z_28_1_2_x_1_8_cs06028_phs_081_1a28_technix/</v>
          </cell>
          <cell r="C5153" t="str">
            <v>0.00</v>
          </cell>
          <cell r="D5153" t="str">
            <v>0</v>
          </cell>
        </row>
        <row r="5154">
          <cell r="A5154" t="str">
            <v>CS06029</v>
          </cell>
          <cell r="B5154" t="str">
            <v>/catalog/product/zvezdochka_bez_stupitsy_pod_rastochku_dlya_tsepi_081_1_z_29_1_2_x_1_8_cs06029_phs_081_1a29_technix/</v>
          </cell>
          <cell r="C5154" t="str">
            <v>0.00</v>
          </cell>
          <cell r="D5154" t="str">
            <v>0</v>
          </cell>
        </row>
        <row r="5155">
          <cell r="A5155" t="str">
            <v>CS06030</v>
          </cell>
          <cell r="B5155" t="str">
            <v>/catalog/product/zvezdochka_bez_stupitsy_pod_rastochku_dlya_tsepi_081_1_z_30_1_2_x_1_8_cs06030_phs_081_1a30_technix/</v>
          </cell>
          <cell r="C5155" t="str">
            <v>0.00</v>
          </cell>
          <cell r="D5155" t="str">
            <v>0</v>
          </cell>
        </row>
        <row r="5156">
          <cell r="A5156" t="str">
            <v>CS06031</v>
          </cell>
          <cell r="B5156" t="str">
            <v>/catalog/product/zvezdochka_bez_stupitsy_pod_rastochku_dlya_tsepi_081_1_z_31_1_2_x_1_8_cs06031_phs_081_1a31_technix/</v>
          </cell>
          <cell r="C5156" t="str">
            <v>0.00</v>
          </cell>
          <cell r="D5156" t="str">
            <v>0</v>
          </cell>
        </row>
        <row r="5157">
          <cell r="A5157" t="str">
            <v>CS06032</v>
          </cell>
          <cell r="B5157" t="str">
            <v>/catalog/product/zvezdochka_bez_stupitsy_pod_rastochku_dlya_tsepi_081_1_z_32_1_2_x_1_8_cs06032_phs_081_1a32_technix/</v>
          </cell>
          <cell r="C5157" t="str">
            <v>0.00</v>
          </cell>
          <cell r="D5157" t="str">
            <v>0</v>
          </cell>
        </row>
        <row r="5158">
          <cell r="A5158" t="str">
            <v>CS06033</v>
          </cell>
          <cell r="B5158" t="str">
            <v>/catalog/product/zvezdochka_bez_stupitsy_pod_rastochku_dlya_tsepi_081_1_z_33_1_2_x_1_8_cs06033_phs_081_1a33_technix/</v>
          </cell>
          <cell r="C5158" t="str">
            <v>0.00</v>
          </cell>
          <cell r="D5158" t="str">
            <v>0</v>
          </cell>
        </row>
        <row r="5159">
          <cell r="A5159" t="str">
            <v>CS06034</v>
          </cell>
          <cell r="B5159" t="str">
            <v>/catalog/product/zvezdochka_bez_stupitsy_pod_rastochku_dlya_tsepi_081_1_z_34_1_2_x_1_8_cs06034_phs_081_1a34_technix/</v>
          </cell>
          <cell r="C5159" t="str">
            <v>0.00</v>
          </cell>
          <cell r="D5159" t="str">
            <v>0</v>
          </cell>
        </row>
        <row r="5160">
          <cell r="A5160" t="str">
            <v>CS06035</v>
          </cell>
          <cell r="B5160" t="str">
            <v>/catalog/product/zvezdochka_bez_stupitsy_pod_rastochku_dlya_tsepi_081_1_z_35_1_2_x_1_8_cs06035_phs_081_1a35_technix/</v>
          </cell>
          <cell r="C5160" t="str">
            <v>0.00</v>
          </cell>
          <cell r="D5160" t="str">
            <v>0</v>
          </cell>
        </row>
        <row r="5161">
          <cell r="A5161" t="str">
            <v>CS06036</v>
          </cell>
          <cell r="B5161" t="str">
            <v>/catalog/product/zvezdochka_bez_stupitsy_pod_rastochku_dlya_tsepi_081_1_z_36_1_2_x_1_8_cs06036_phs_081_1a36_technix/</v>
          </cell>
          <cell r="C5161" t="str">
            <v>0.00</v>
          </cell>
          <cell r="D5161" t="str">
            <v>0</v>
          </cell>
        </row>
        <row r="5162">
          <cell r="A5162" t="str">
            <v>CS06037</v>
          </cell>
          <cell r="B5162" t="str">
            <v>/catalog/product/zvezdochka_bez_stupitsy_pod_rastochku_dlya_tsepi_081_1_z_37_1_2_x_1_8_cs06037_phs_081_1a37_technix/</v>
          </cell>
          <cell r="C5162" t="str">
            <v>0.00</v>
          </cell>
          <cell r="D5162" t="str">
            <v>0</v>
          </cell>
        </row>
        <row r="5163">
          <cell r="A5163" t="str">
            <v>CS06038</v>
          </cell>
          <cell r="B5163" t="str">
            <v>/catalog/product/zvezdochka_bez_stupitsy_pod_rastochku_dlya_tsepi_081_1_z_38_1_2_x_1_8_cs06038_phs_081_1a38_technix/</v>
          </cell>
          <cell r="C5163" t="str">
            <v>0.00</v>
          </cell>
          <cell r="D5163" t="str">
            <v>0</v>
          </cell>
        </row>
        <row r="5164">
          <cell r="A5164" t="str">
            <v>CS06039</v>
          </cell>
          <cell r="B5164" t="str">
            <v>/catalog/product/zvezdochka_bez_stupitsy_pod_rastochku_dlya_tsepi_081_1_z_39_1_2_x_1_8_cs06039_phs_081_1a39_technix/</v>
          </cell>
          <cell r="C5164" t="str">
            <v>0.00</v>
          </cell>
          <cell r="D5164" t="str">
            <v>0</v>
          </cell>
        </row>
        <row r="5165">
          <cell r="A5165" t="str">
            <v>CS06040</v>
          </cell>
          <cell r="B5165" t="str">
            <v>/catalog/product/zvezdochka_bez_stupitsy_pod_rastochku_dlya_tsepi_081_1_z_40_1_2_x_1_8_cs06040_phs_081_1a40_technix/</v>
          </cell>
          <cell r="C5165" t="str">
            <v>0.00</v>
          </cell>
          <cell r="D5165" t="str">
            <v>0</v>
          </cell>
        </row>
        <row r="5166">
          <cell r="A5166" t="str">
            <v>CS06041</v>
          </cell>
          <cell r="B5166" t="str">
            <v>/catalog/product/zvezdochka_bez_stupitsy_pod_rastochku_dlya_tsepi_081_1_z_41_1_2_x_1_8_cs06041_phs_081_1a41_technix/</v>
          </cell>
          <cell r="C5166" t="str">
            <v>0.00</v>
          </cell>
          <cell r="D5166" t="str">
            <v>0</v>
          </cell>
        </row>
        <row r="5167">
          <cell r="A5167" t="str">
            <v>CS06042</v>
          </cell>
          <cell r="B5167" t="str">
            <v>/catalog/product/zvezdochka_bez_stupitsy_pod_rastochku_dlya_tsepi_081_1_z_42_1_2_x_1_8_cs06042_phs_081_1a42_technix/</v>
          </cell>
          <cell r="C5167" t="str">
            <v>0.00</v>
          </cell>
          <cell r="D5167" t="str">
            <v>0</v>
          </cell>
        </row>
        <row r="5168">
          <cell r="A5168" t="str">
            <v>CS06044</v>
          </cell>
          <cell r="B5168" t="str">
            <v>/catalog/product/zvezdochka_bez_stupitsy_pod_rastochku_dlya_tsepi_081_1_z_44_1_2_x_1_8_cs06044_phs_081_1a44_technix/</v>
          </cell>
          <cell r="C5168" t="str">
            <v>0.00</v>
          </cell>
          <cell r="D5168" t="str">
            <v>0</v>
          </cell>
        </row>
        <row r="5169">
          <cell r="A5169" t="str">
            <v>CS06045</v>
          </cell>
          <cell r="B5169" t="str">
            <v>/catalog/product/zvezdochka_bez_stupitsy_pod_rastochku_dlya_tsepi_081_1_z_45_1_2_x_1_8_cs06045_phs_081_1a45_technix/</v>
          </cell>
          <cell r="C5169" t="str">
            <v>0.00</v>
          </cell>
          <cell r="D5169" t="str">
            <v>0</v>
          </cell>
        </row>
        <row r="5170">
          <cell r="A5170" t="str">
            <v>CS06046</v>
          </cell>
          <cell r="B5170" t="str">
            <v>/catalog/product/zvezdochka_bez_stupitsy_pod_rastochku_dlya_tsepi_081_1_z_46_1_2_x_1_8_cs06046_phs_081_1a46_technix/</v>
          </cell>
          <cell r="C5170" t="str">
            <v>0.00</v>
          </cell>
          <cell r="D5170" t="str">
            <v>0</v>
          </cell>
        </row>
        <row r="5171">
          <cell r="A5171" t="str">
            <v>CS06047</v>
          </cell>
          <cell r="B5171" t="str">
            <v>/catalog/product/zvezdochka_bez_stupitsy_pod_rastochku_dlya_tsepi_081_1_z_47_1_2_x_1_8_cs06047_phs_081_1a47_technix/</v>
          </cell>
          <cell r="C5171" t="str">
            <v>0.00</v>
          </cell>
          <cell r="D5171" t="str">
            <v>0</v>
          </cell>
        </row>
        <row r="5172">
          <cell r="A5172" t="str">
            <v>CS06048</v>
          </cell>
          <cell r="B5172" t="str">
            <v>/catalog/product/zvezdochka_bez_stupitsy_pod_rastochku_dlya_tsepi_081_1_z_48_1_2_x_1_8_cs06048_phs_081_1a48_technix/</v>
          </cell>
          <cell r="C5172" t="str">
            <v>0.00</v>
          </cell>
          <cell r="D5172" t="str">
            <v>0</v>
          </cell>
        </row>
        <row r="5173">
          <cell r="A5173" t="str">
            <v>CS06049</v>
          </cell>
          <cell r="B5173" t="str">
            <v>/catalog/product/zvezdochka_bez_stupitsy_pod_rastochku_dlya_tsepi_081_1_z_49_1_2_x_1_8_cs06049_phs_081_1a49_technix/</v>
          </cell>
          <cell r="C5173" t="str">
            <v>0.00</v>
          </cell>
          <cell r="D5173" t="str">
            <v>0</v>
          </cell>
        </row>
        <row r="5174">
          <cell r="A5174" t="str">
            <v>CS06050</v>
          </cell>
          <cell r="B5174" t="str">
            <v>/catalog/product/zvezdochka_bez_stupitsy_pod_rastochku_dlya_tsepi_081_1_z_50_1_2_x_1_8_cs06050_phs_081_1a50_technix/</v>
          </cell>
          <cell r="C5174" t="str">
            <v>0.00</v>
          </cell>
          <cell r="D5174" t="str">
            <v>0</v>
          </cell>
        </row>
        <row r="5175">
          <cell r="A5175" t="str">
            <v>CS06051</v>
          </cell>
          <cell r="B5175" t="str">
            <v>/catalog/product/zvezdochka_bez_stupitsy_pod_rastochku_dlya_tsepi_081_1_z_51_1_2_x_1_8_cs06051_phs_081_1a51_technix/</v>
          </cell>
          <cell r="C5175" t="str">
            <v>0.00</v>
          </cell>
          <cell r="D5175" t="str">
            <v>0</v>
          </cell>
        </row>
        <row r="5176">
          <cell r="A5176" t="str">
            <v>CS06052</v>
          </cell>
          <cell r="B5176" t="str">
            <v>/catalog/product/zvezdochka_bez_stupitsy_pod_rastochku_dlya_tsepi_081_1_z_52_1_2_x_1_8_cs06052_phs_081_1a52_technix/</v>
          </cell>
          <cell r="C5176" t="str">
            <v>0.00</v>
          </cell>
          <cell r="D5176" t="str">
            <v>0</v>
          </cell>
        </row>
        <row r="5177">
          <cell r="A5177" t="str">
            <v>CS06053</v>
          </cell>
          <cell r="B5177" t="str">
            <v>/catalog/product/zvezdochka_bez_stupitsy_pod_rastochku_dlya_tsepi_081_1_z_53_1_2_x_1_8_cs06053_phs_081_1a53_technix/</v>
          </cell>
          <cell r="C5177" t="str">
            <v>0.00</v>
          </cell>
          <cell r="D5177" t="str">
            <v>0</v>
          </cell>
        </row>
        <row r="5178">
          <cell r="A5178" t="str">
            <v>CS06054</v>
          </cell>
          <cell r="B5178" t="str">
            <v>/catalog/product/zvezdochka_bez_stupitsy_pod_rastochku_dlya_tsepi_081_1_z_54_1_2_x_1_8_cs06054_phs_081_1a54_technix/</v>
          </cell>
          <cell r="C5178" t="str">
            <v>0.00</v>
          </cell>
          <cell r="D5178" t="str">
            <v>0</v>
          </cell>
        </row>
        <row r="5179">
          <cell r="A5179" t="str">
            <v>CS06055</v>
          </cell>
          <cell r="B5179" t="str">
            <v>/catalog/product/zvezdochka_bez_stupitsy_pod_rastochku_dlya_tsepi_081_1_z_55_1_2_x_1_8_cs06055_phs_081_1a55_technix/</v>
          </cell>
          <cell r="C5179" t="str">
            <v>0.00</v>
          </cell>
          <cell r="D5179" t="str">
            <v>0</v>
          </cell>
        </row>
        <row r="5180">
          <cell r="A5180" t="str">
            <v>CS06056</v>
          </cell>
          <cell r="B5180" t="str">
            <v>/catalog/product/zvezdochka_bez_stupitsy_pod_rastochku_dlya_tsepi_081_1_z_56_1_2_x_1_8_cs06056_phs_081_1a56_technix/</v>
          </cell>
          <cell r="C5180" t="str">
            <v>0.00</v>
          </cell>
          <cell r="D5180" t="str">
            <v>0</v>
          </cell>
        </row>
        <row r="5181">
          <cell r="A5181" t="str">
            <v>CS06057</v>
          </cell>
          <cell r="B5181" t="str">
            <v>/catalog/product/zvezdochka_bez_stupitsy_pod_rastochku_dlya_tsepi_081_1_z_57_1_2_x_1_8_cs06057_phs_081_1a57_technix/</v>
          </cell>
          <cell r="C5181" t="str">
            <v>0.00</v>
          </cell>
          <cell r="D5181" t="str">
            <v>0</v>
          </cell>
        </row>
        <row r="5182">
          <cell r="A5182" t="str">
            <v>CS06058</v>
          </cell>
          <cell r="B5182" t="str">
            <v>/catalog/product/zvezdochka_bez_stupitsy_pod_rastochku_dlya_tsepi_081_1_z_58_1_2_x_1_8_cs06058_phs_081_1a58_technix/</v>
          </cell>
          <cell r="C5182" t="str">
            <v>0.00</v>
          </cell>
          <cell r="D5182" t="str">
            <v>0</v>
          </cell>
        </row>
        <row r="5183">
          <cell r="A5183" t="str">
            <v>CS06059</v>
          </cell>
          <cell r="B5183" t="str">
            <v>/catalog/product/zvezdochka_bez_stupitsy_pod_rastochku_dlya_tsepi_081_1_z_59_1_2_x_1_8_cs06059_phs_081_1a59_technix/</v>
          </cell>
          <cell r="C5183" t="str">
            <v>0.00</v>
          </cell>
          <cell r="D5183" t="str">
            <v>0</v>
          </cell>
        </row>
        <row r="5184">
          <cell r="A5184" t="str">
            <v>CS06060</v>
          </cell>
          <cell r="B5184" t="str">
            <v>/catalog/product/zvezdochka_bez_stupitsy_pod_rastochku_dlya_tsepi_081_1_z_60_1_2_x_1_8_cs06060_phs_081_1a60_technix/</v>
          </cell>
          <cell r="C5184" t="str">
            <v>0.00</v>
          </cell>
          <cell r="D5184" t="str">
            <v>0</v>
          </cell>
        </row>
        <row r="5185">
          <cell r="A5185" t="str">
            <v>CS06062</v>
          </cell>
          <cell r="B5185" t="str">
            <v>/catalog/product/zvezdochka_bez_stupitsy_pod_rastochku_dlya_tsepi_081_1_z_62_1_2_x_1_8_cs06062_phs_081_1a62_technix/</v>
          </cell>
          <cell r="C5185" t="str">
            <v>0.00</v>
          </cell>
          <cell r="D5185" t="str">
            <v>0</v>
          </cell>
        </row>
        <row r="5186">
          <cell r="A5186" t="str">
            <v>CS06064</v>
          </cell>
          <cell r="B5186" t="str">
            <v>/catalog/product/zvezdochka_bez_stupitsy_pod_rastochku_dlya_tsepi_081_1_z_64_1_2_x_1_8_cs06064_phs_081_1a64_technix/</v>
          </cell>
          <cell r="C5186" t="str">
            <v>0.00</v>
          </cell>
          <cell r="D5186" t="str">
            <v>0</v>
          </cell>
        </row>
        <row r="5187">
          <cell r="A5187" t="str">
            <v>CS06065</v>
          </cell>
          <cell r="B5187" t="str">
            <v>/catalog/product/zvezdochka_bez_stupitsy_pod_rastochku_dlya_tsepi_081_1_z_65_1_2_x_1_8_cs06065_phs_081_1a65_technix/</v>
          </cell>
          <cell r="C5187" t="str">
            <v>0.00</v>
          </cell>
          <cell r="D5187" t="str">
            <v>0</v>
          </cell>
        </row>
        <row r="5188">
          <cell r="A5188" t="str">
            <v>CS06066</v>
          </cell>
          <cell r="B5188" t="str">
            <v>/catalog/product/zvezdochka_bez_stupitsy_pod_rastochku_dlya_tsepi_081_1_z_66_1_2_x_1_8_cs06066_phs_081_1a66_technix/</v>
          </cell>
          <cell r="C5188" t="str">
            <v>0.00</v>
          </cell>
          <cell r="D5188" t="str">
            <v>0</v>
          </cell>
        </row>
        <row r="5189">
          <cell r="A5189" t="str">
            <v>CS06068</v>
          </cell>
          <cell r="B5189" t="str">
            <v>/catalog/product/zvezdochka_bez_stupitsy_pod_rastochku_dlya_tsepi_081_1_z_68_1_2_x_1_8_cs06068_phs_081_1a68_technix/</v>
          </cell>
          <cell r="C5189" t="str">
            <v>0.00</v>
          </cell>
          <cell r="D5189" t="str">
            <v>0</v>
          </cell>
        </row>
        <row r="5190">
          <cell r="A5190" t="str">
            <v>CS06070</v>
          </cell>
          <cell r="B5190" t="str">
            <v>/catalog/product/zvezdochka_bez_stupitsy_pod_rastochku_dlya_tsepi_081_1_z_70_1_2_x_1_8_cs06070_phs_081_1a70_technix/</v>
          </cell>
          <cell r="C5190" t="str">
            <v>0.00</v>
          </cell>
          <cell r="D5190" t="str">
            <v>0</v>
          </cell>
        </row>
        <row r="5191">
          <cell r="A5191" t="str">
            <v>CS06072</v>
          </cell>
          <cell r="B5191" t="str">
            <v>/catalog/product/zvezdochka_bez_stupitsy_pod_rastochku_dlya_tsepi_081_1_z_72_1_2_x_1_8_cs06072_phs_081_1a72_technix/</v>
          </cell>
          <cell r="C5191" t="str">
            <v>0.00</v>
          </cell>
          <cell r="D5191" t="str">
            <v>0</v>
          </cell>
        </row>
        <row r="5192">
          <cell r="A5192" t="str">
            <v>CS06075</v>
          </cell>
          <cell r="B5192" t="str">
            <v>/catalog/product/zvezdochka_bez_stupitsy_pod_rastochku_dlya_tsepi_081_1_z_75_1_2_x_1_8_cs06075_phs_081_1a75_technix/</v>
          </cell>
          <cell r="C5192" t="str">
            <v>0.00</v>
          </cell>
          <cell r="D5192" t="str">
            <v>0</v>
          </cell>
        </row>
        <row r="5193">
          <cell r="A5193" t="str">
            <v>CS06076</v>
          </cell>
          <cell r="B5193" t="str">
            <v>/catalog/product/zvezdochka_bez_stupitsy_pod_rastochku_dlya_tsepi_081_1_z_76_1_2_x_1_8_cs06076_phs_081_1a76_technix/</v>
          </cell>
          <cell r="C5193" t="str">
            <v>0.00</v>
          </cell>
          <cell r="D5193" t="str">
            <v>0</v>
          </cell>
        </row>
        <row r="5194">
          <cell r="A5194" t="str">
            <v>CS06078</v>
          </cell>
          <cell r="B5194" t="str">
            <v>/catalog/product/zvezdochka_bez_stupitsy_pod_rastochku_dlya_tsepi_081_1_z_78_1_2_x_1_8_cs06078_phs_081_1a78_technix/</v>
          </cell>
          <cell r="C5194" t="str">
            <v>0.00</v>
          </cell>
          <cell r="D5194" t="str">
            <v>0</v>
          </cell>
        </row>
        <row r="5195">
          <cell r="A5195" t="str">
            <v>CS06008</v>
          </cell>
          <cell r="B5195" t="str">
            <v>/catalog/product/zvezdochka_bez_stupitsy_pod_rastochku_dlya_tsepi_081_1_z_8_1_2_x_1_8_cs06008_phs_081_1a8_technix/</v>
          </cell>
          <cell r="C5195" t="str">
            <v>0.00</v>
          </cell>
          <cell r="D5195" t="str">
            <v>0</v>
          </cell>
        </row>
        <row r="5196">
          <cell r="A5196" t="str">
            <v>CS06080</v>
          </cell>
          <cell r="B5196" t="str">
            <v>/catalog/product/zvezdochka_bez_stupitsy_pod_rastochku_dlya_tsepi_081_1_z_80_1_2_x_1_8_cs06080_phs_081_1a80_technix/</v>
          </cell>
          <cell r="C5196" t="str">
            <v>0.00</v>
          </cell>
          <cell r="D5196" t="str">
            <v>0</v>
          </cell>
        </row>
        <row r="5197">
          <cell r="A5197" t="str">
            <v>CS06085</v>
          </cell>
          <cell r="B5197" t="str">
            <v>/catalog/product/zvezdochka_bez_stupitsy_pod_rastochku_dlya_tsepi_081_1_z_85_1_2_x_1_8_cs06085_phs_081_1a85_technix/</v>
          </cell>
          <cell r="C5197" t="str">
            <v>0.00</v>
          </cell>
          <cell r="D5197" t="str">
            <v>0</v>
          </cell>
        </row>
        <row r="5198">
          <cell r="A5198" t="str">
            <v>CS06009</v>
          </cell>
          <cell r="B5198" t="str">
            <v>/catalog/product/zvezdochka_bez_stupitsy_pod_rastochku_dlya_tsepi_081_1_z_9_1_2_x_1_8_cs06009_phs_081_1a9_technix/</v>
          </cell>
          <cell r="C5198" t="str">
            <v>0.00</v>
          </cell>
          <cell r="D5198" t="str">
            <v>0</v>
          </cell>
        </row>
        <row r="5199">
          <cell r="A5199" t="str">
            <v>CS06090</v>
          </cell>
          <cell r="B5199" t="str">
            <v>/catalog/product/zvezdochka_bez_stupitsy_pod_rastochku_dlya_tsepi_081_1_z_90_1_2_x_1_8_cs06090_phs_081_1a90_technix/</v>
          </cell>
          <cell r="C5199" t="str">
            <v>0.00</v>
          </cell>
          <cell r="D5199" t="str">
            <v>0</v>
          </cell>
        </row>
        <row r="5200">
          <cell r="A5200" t="str">
            <v>CS06095</v>
          </cell>
          <cell r="B5200" t="str">
            <v>/catalog/product/zvezdochka_bez_stupitsy_pod_rastochku_dlya_tsepi_081_1_z_95_1_2_x_1_8_cs06095_phs_081_1a95_technix/</v>
          </cell>
          <cell r="C5200" t="str">
            <v>0.00</v>
          </cell>
          <cell r="D5200" t="str">
            <v>0</v>
          </cell>
        </row>
        <row r="5201">
          <cell r="A5201" t="str">
            <v>CS07010</v>
          </cell>
          <cell r="B5201" t="str">
            <v>/catalog/product/zvezdochka_bez_stupitsy_pod_rastochku_dlya_tsepi_083_1_z_10_1_2_x_3_16_cs07010_phs_083_1a10_techni/</v>
          </cell>
          <cell r="C5201" t="str">
            <v>0.00</v>
          </cell>
          <cell r="D5201" t="str">
            <v>0</v>
          </cell>
        </row>
        <row r="5202">
          <cell r="A5202" t="str">
            <v>CS07100</v>
          </cell>
          <cell r="B5202" t="str">
            <v>/catalog/product/zvezdochka_bez_stupitsy_pod_rastochku_dlya_tsepi_083_1_z_100_1_2_x_3_16_cs07100_phs_083_1a100_tech/</v>
          </cell>
          <cell r="C5202" t="str">
            <v>0.00</v>
          </cell>
          <cell r="D5202" t="str">
            <v>0</v>
          </cell>
        </row>
        <row r="5203">
          <cell r="A5203" t="str">
            <v>CS07011</v>
          </cell>
          <cell r="B5203" t="str">
            <v>/catalog/product/zvezdochka_bez_stupitsy_pod_rastochku_dlya_tsepi_083_1_z_11_1_2_x_3_16_cs07011_phs_083_1a11_techni/</v>
          </cell>
          <cell r="C5203" t="str">
            <v>0.00</v>
          </cell>
          <cell r="D5203" t="str">
            <v>0</v>
          </cell>
        </row>
        <row r="5204">
          <cell r="A5204" t="str">
            <v>CS07110</v>
          </cell>
          <cell r="B5204" t="str">
            <v>/catalog/product/zvezdochka_bez_stupitsy_pod_rastochku_dlya_tsepi_083_1_z_110_1_2_x_3_16_cs07110_phs_083_1a110_tech/</v>
          </cell>
          <cell r="C5204" t="str">
            <v>0.00</v>
          </cell>
          <cell r="D5204" t="str">
            <v>0</v>
          </cell>
        </row>
        <row r="5205">
          <cell r="A5205" t="str">
            <v>CS07114</v>
          </cell>
          <cell r="B5205" t="str">
            <v>/catalog/product/zvezdochka_bez_stupitsy_pod_rastochku_dlya_tsepi_083_1_z_114_1_2_x_3_16_cs07114_phs_083_1a114_tech/</v>
          </cell>
          <cell r="C5205" t="str">
            <v>0.00</v>
          </cell>
          <cell r="D5205" t="str">
            <v>0</v>
          </cell>
        </row>
        <row r="5206">
          <cell r="A5206" t="str">
            <v>CS07012</v>
          </cell>
          <cell r="B5206" t="str">
            <v>/catalog/product/zvezdochka_bez_stupitsy_pod_rastochku_dlya_tsepi_083_1_z_12_1_2_x_3_16_cs07012_phs_083_1a12_techni/</v>
          </cell>
          <cell r="C5206" t="str">
            <v>236.00</v>
          </cell>
          <cell r="D5206" t="str">
            <v>29</v>
          </cell>
        </row>
        <row r="5207">
          <cell r="A5207" t="str">
            <v>CS07120</v>
          </cell>
          <cell r="B5207" t="str">
            <v>/catalog/product/zvezdochka_bez_stupitsy_pod_rastochku_dlya_tsepi_083_1_z_120_1_2_x_3_16_cs07120_phs_083_1a120_tech/</v>
          </cell>
          <cell r="C5207" t="str">
            <v>0.00</v>
          </cell>
          <cell r="D5207" t="str">
            <v>0</v>
          </cell>
        </row>
        <row r="5208">
          <cell r="A5208" t="str">
            <v>CS07125</v>
          </cell>
          <cell r="B5208" t="str">
            <v>/catalog/product/zvezdochka_bez_stupitsy_pod_rastochku_dlya_tsepi_083_1_z_125_1_2_x_3_16_cs07125_phs_083_1a125_tech/</v>
          </cell>
          <cell r="C5208" t="str">
            <v>0.00</v>
          </cell>
          <cell r="D5208" t="str">
            <v>0</v>
          </cell>
        </row>
        <row r="5209">
          <cell r="A5209" t="str">
            <v>CS07013</v>
          </cell>
          <cell r="B5209" t="str">
            <v>/catalog/product/zvezdochka_bez_stupitsy_pod_rastochku_dlya_tsepi_083_1_z_13_1_2_x_3_16_cs07013_phs_083_1a13_techni/</v>
          </cell>
          <cell r="C5209" t="str">
            <v>0.00</v>
          </cell>
          <cell r="D5209" t="str">
            <v>0</v>
          </cell>
        </row>
        <row r="5210">
          <cell r="A5210" t="str">
            <v>CS07014</v>
          </cell>
          <cell r="B5210" t="str">
            <v>/catalog/product/zvezdochka_bez_stupitsy_pod_rastochku_dlya_tsepi_083_1_z_14_1_2_x_3_16_cs07014_phs_083_1a14_techni/</v>
          </cell>
          <cell r="C5210" t="str">
            <v>0.00</v>
          </cell>
          <cell r="D5210" t="str">
            <v>0</v>
          </cell>
        </row>
        <row r="5211">
          <cell r="A5211" t="str">
            <v>CS07015</v>
          </cell>
          <cell r="B5211" t="str">
            <v>/catalog/product/zvezdochka_bez_stupitsy_pod_rastochku_dlya_tsepi_083_1_z_15_1_2_x_3_16_cs07015_phs_083_1a15_techni/</v>
          </cell>
          <cell r="C5211" t="str">
            <v>0.00</v>
          </cell>
          <cell r="D5211" t="str">
            <v>0</v>
          </cell>
        </row>
        <row r="5212">
          <cell r="A5212" t="str">
            <v>CS07016</v>
          </cell>
          <cell r="B5212" t="str">
            <v>/catalog/product/zvezdochka_bez_stupitsy_pod_rastochku_dlya_tsepi_083_1_z_16_1_2_x_3_16_cs07016_phs_083_1a16_techni/</v>
          </cell>
          <cell r="C5212" t="str">
            <v>0.00</v>
          </cell>
          <cell r="D5212" t="str">
            <v>0</v>
          </cell>
        </row>
        <row r="5213">
          <cell r="A5213" t="str">
            <v>CS07017</v>
          </cell>
          <cell r="B5213" t="str">
            <v>/catalog/product/zvezdochka_bez_stupitsy_pod_rastochku_dlya_tsepi_083_1_z_17_1_2_x_3_16_cs07017_phs_083_1a17_techni/</v>
          </cell>
          <cell r="C5213" t="str">
            <v>0.00</v>
          </cell>
          <cell r="D5213" t="str">
            <v>0</v>
          </cell>
        </row>
        <row r="5214">
          <cell r="A5214" t="str">
            <v>CS07018</v>
          </cell>
          <cell r="B5214" t="str">
            <v>/catalog/product/zvezdochka_bez_stupitsy_pod_rastochku_dlya_tsepi_083_1_z_18_1_2_x_3_16_cs07018_phs_083_1a18_techni/</v>
          </cell>
          <cell r="C5214" t="str">
            <v>0.00</v>
          </cell>
          <cell r="D5214" t="str">
            <v>0</v>
          </cell>
        </row>
        <row r="5215">
          <cell r="A5215" t="str">
            <v>CS07019</v>
          </cell>
          <cell r="B5215" t="str">
            <v>/catalog/product/zvezdochka_bez_stupitsy_pod_rastochku_dlya_tsepi_083_1_z_19_1_2_x_3_16_cs07019_phs_083_1a19_techni/</v>
          </cell>
          <cell r="C5215" t="str">
            <v>0.00</v>
          </cell>
          <cell r="D5215" t="str">
            <v>0</v>
          </cell>
        </row>
        <row r="5216">
          <cell r="A5216" t="str">
            <v>CS07020</v>
          </cell>
          <cell r="B5216" t="str">
            <v>/catalog/product/zvezdochka_bez_stupitsy_pod_rastochku_dlya_tsepi_083_1_z_20_1_2_x_3_16_cs07020_phs_083_1a20_techni/</v>
          </cell>
          <cell r="C5216" t="str">
            <v>0.00</v>
          </cell>
          <cell r="D5216" t="str">
            <v>0</v>
          </cell>
        </row>
        <row r="5217">
          <cell r="A5217" t="str">
            <v>CS07021</v>
          </cell>
          <cell r="B5217" t="str">
            <v>/catalog/product/zvezdochka_bez_stupitsy_pod_rastochku_dlya_tsepi_083_1_z_21_1_2_x_3_16_cs07021_phs_083_1a21_techni/</v>
          </cell>
          <cell r="C5217" t="str">
            <v>0.00</v>
          </cell>
          <cell r="D5217" t="str">
            <v>0</v>
          </cell>
        </row>
        <row r="5218">
          <cell r="A5218" t="str">
            <v>CS07022</v>
          </cell>
          <cell r="B5218" t="str">
            <v>/catalog/product/zvezdochka_bez_stupitsy_pod_rastochku_dlya_tsepi_083_1_z_22_1_2_x_3_16_cs07022_phs_083_1a22_techni/</v>
          </cell>
          <cell r="C5218" t="str">
            <v>0.00</v>
          </cell>
          <cell r="D5218" t="str">
            <v>0</v>
          </cell>
        </row>
        <row r="5219">
          <cell r="A5219" t="str">
            <v>CS07023</v>
          </cell>
          <cell r="B5219" t="str">
            <v>/catalog/product/zvezdochka_bez_stupitsy_pod_rastochku_dlya_tsepi_083_1_z_23_1_2_x_3_16_cs07023_phs_083_1a23_techni/</v>
          </cell>
          <cell r="C5219" t="str">
            <v>0.00</v>
          </cell>
          <cell r="D5219" t="str">
            <v>0</v>
          </cell>
        </row>
        <row r="5220">
          <cell r="A5220" t="str">
            <v>CS07024</v>
          </cell>
          <cell r="B5220" t="str">
            <v>/catalog/product/zvezdochka_bez_stupitsy_pod_rastochku_dlya_tsepi_083_1_z_24_1_2_x_3_16_cs07024_phs_083_1a24_techni/</v>
          </cell>
          <cell r="C5220" t="str">
            <v>0.00</v>
          </cell>
          <cell r="D5220" t="str">
            <v>0</v>
          </cell>
        </row>
        <row r="5221">
          <cell r="A5221" t="str">
            <v>CS07025</v>
          </cell>
          <cell r="B5221" t="str">
            <v>/catalog/product/zvezdochka_bez_stupitsy_pod_rastochku_dlya_tsepi_083_1_z_25_1_2_x_3_16_cs07025_phs_083_1a25_techni/</v>
          </cell>
          <cell r="C5221" t="str">
            <v>0.00</v>
          </cell>
          <cell r="D5221" t="str">
            <v>0</v>
          </cell>
        </row>
        <row r="5222">
          <cell r="A5222" t="str">
            <v>CS07026</v>
          </cell>
          <cell r="B5222" t="str">
            <v>/catalog/product/zvezdochka_bez_stupitsy_pod_rastochku_dlya_tsepi_083_1_z_26_1_2_x_3_16_cs07026_phs_083_1a26_techni/</v>
          </cell>
          <cell r="C5222" t="str">
            <v>0.00</v>
          </cell>
          <cell r="D5222" t="str">
            <v>0</v>
          </cell>
        </row>
        <row r="5223">
          <cell r="A5223" t="str">
            <v>CS07027</v>
          </cell>
          <cell r="B5223" t="str">
            <v>/catalog/product/zvezdochka_bez_stupitsy_pod_rastochku_dlya_tsepi_083_1_z_27_1_2_x_3_16_cs07027_phs_083_1a27_techni/</v>
          </cell>
          <cell r="C5223" t="str">
            <v>0.00</v>
          </cell>
          <cell r="D5223" t="str">
            <v>0</v>
          </cell>
        </row>
        <row r="5224">
          <cell r="A5224" t="str">
            <v>CS07028</v>
          </cell>
          <cell r="B5224" t="str">
            <v>/catalog/product/zvezdochka_bez_stupitsy_pod_rastochku_dlya_tsepi_083_1_z_28_1_2_x_3_16_cs07028_phs_083_1a28_techni/</v>
          </cell>
          <cell r="C5224" t="str">
            <v>0.00</v>
          </cell>
          <cell r="D5224" t="str">
            <v>0</v>
          </cell>
        </row>
        <row r="5225">
          <cell r="A5225" t="str">
            <v>CS07029</v>
          </cell>
          <cell r="B5225" t="str">
            <v>/catalog/product/zvezdochka_bez_stupitsy_pod_rastochku_dlya_tsepi_083_1_z_29_1_2_x_3_16_cs07029_phs_083_1a29_techni/</v>
          </cell>
          <cell r="C5225" t="str">
            <v>0.00</v>
          </cell>
          <cell r="D5225" t="str">
            <v>0</v>
          </cell>
        </row>
        <row r="5226">
          <cell r="A5226" t="str">
            <v>CS07030</v>
          </cell>
          <cell r="B5226" t="str">
            <v>/catalog/product/zvezdochka_bez_stupitsy_pod_rastochku_dlya_tsepi_083_1_z_30_1_2_x_3_16_cs07030_phs_083_1a30_techni/</v>
          </cell>
          <cell r="C5226" t="str">
            <v>0.00</v>
          </cell>
          <cell r="D5226" t="str">
            <v>0</v>
          </cell>
        </row>
        <row r="5227">
          <cell r="A5227" t="str">
            <v>CS07031</v>
          </cell>
          <cell r="B5227" t="str">
            <v>/catalog/product/zvezdochka_bez_stupitsy_pod_rastochku_dlya_tsepi_083_1_z_31_1_2_x_3_16_cs07031_phs_083_1a31_techni/</v>
          </cell>
          <cell r="C5227" t="str">
            <v>0.00</v>
          </cell>
          <cell r="D5227" t="str">
            <v>0</v>
          </cell>
        </row>
        <row r="5228">
          <cell r="A5228" t="str">
            <v>CS07032</v>
          </cell>
          <cell r="B5228" t="str">
            <v>/catalog/product/zvezdochka_bez_stupitsy_pod_rastochku_dlya_tsepi_083_1_z_32_1_2_x_3_16_cs07032_phs_083_1a32_techni/</v>
          </cell>
          <cell r="C5228" t="str">
            <v>0.00</v>
          </cell>
          <cell r="D5228" t="str">
            <v>0</v>
          </cell>
        </row>
        <row r="5229">
          <cell r="A5229" t="str">
            <v>CS07033</v>
          </cell>
          <cell r="B5229" t="str">
            <v>/catalog/product/zvezdochka_bez_stupitsy_pod_rastochku_dlya_tsepi_083_1_z_33_1_2_x_3_16_cs07033_phs_083_1a33_techni/</v>
          </cell>
          <cell r="C5229" t="str">
            <v>0.00</v>
          </cell>
          <cell r="D5229" t="str">
            <v>0</v>
          </cell>
        </row>
        <row r="5230">
          <cell r="A5230" t="str">
            <v>CS07034</v>
          </cell>
          <cell r="B5230" t="str">
            <v>/catalog/product/zvezdochka_bez_stupitsy_pod_rastochku_dlya_tsepi_083_1_z_34_1_2_x_3_16_cs07034_phs_083_1a34_techni/</v>
          </cell>
          <cell r="C5230" t="str">
            <v>0.00</v>
          </cell>
          <cell r="D5230" t="str">
            <v>0</v>
          </cell>
        </row>
        <row r="5231">
          <cell r="A5231" t="str">
            <v>CS07035</v>
          </cell>
          <cell r="B5231" t="str">
            <v>/catalog/product/zvezdochka_bez_stupitsy_pod_rastochku_dlya_tsepi_083_1_z_35_1_2_x_3_16_cs07035_phs_083_1a35_techni/</v>
          </cell>
          <cell r="C5231" t="str">
            <v>0.00</v>
          </cell>
          <cell r="D5231" t="str">
            <v>0</v>
          </cell>
        </row>
        <row r="5232">
          <cell r="A5232" t="str">
            <v>CS07036</v>
          </cell>
          <cell r="B5232" t="str">
            <v>/catalog/product/zvezdochka_bez_stupitsy_pod_rastochku_dlya_tsepi_083_1_z_36_1_2_x_3_16_cs07036_phs_083_1a36_techni/</v>
          </cell>
          <cell r="C5232" t="str">
            <v>0.00</v>
          </cell>
          <cell r="D5232" t="str">
            <v>0</v>
          </cell>
        </row>
        <row r="5233">
          <cell r="A5233" t="str">
            <v>CS07037</v>
          </cell>
          <cell r="B5233" t="str">
            <v>/catalog/product/zvezdochka_bez_stupitsy_pod_rastochku_dlya_tsepi_083_1_z_37_1_2_x_3_16_cs07037_phs_083_1a37_techni/</v>
          </cell>
          <cell r="C5233" t="str">
            <v>0.00</v>
          </cell>
          <cell r="D5233" t="str">
            <v>0</v>
          </cell>
        </row>
        <row r="5234">
          <cell r="A5234" t="str">
            <v>CS07038</v>
          </cell>
          <cell r="B5234" t="str">
            <v>/catalog/product/zvezdochka_bez_stupitsy_pod_rastochku_dlya_tsepi_083_1_z_38_1_2_x_3_16_cs07038_phs_083_1a38_techni/</v>
          </cell>
          <cell r="C5234" t="str">
            <v>0.00</v>
          </cell>
          <cell r="D5234" t="str">
            <v>0</v>
          </cell>
        </row>
        <row r="5235">
          <cell r="A5235" t="str">
            <v>CS07039</v>
          </cell>
          <cell r="B5235" t="str">
            <v>/catalog/product/zvezdochka_bez_stupitsy_pod_rastochku_dlya_tsepi_083_1_z_39_1_2_x_3_16_cs07039_phs_083_1a39_techni/</v>
          </cell>
          <cell r="C5235" t="str">
            <v>0.00</v>
          </cell>
          <cell r="D5235" t="str">
            <v>0</v>
          </cell>
        </row>
        <row r="5236">
          <cell r="A5236" t="str">
            <v>CS07040</v>
          </cell>
          <cell r="B5236" t="str">
            <v>/catalog/product/zvezdochka_bez_stupitsy_pod_rastochku_dlya_tsepi_083_1_z_40_1_2_x_3_16_cs07040_phs_083_1a40_techni/</v>
          </cell>
          <cell r="C5236" t="str">
            <v>0.00</v>
          </cell>
          <cell r="D5236" t="str">
            <v>0</v>
          </cell>
        </row>
        <row r="5237">
          <cell r="A5237" t="str">
            <v>CS07041</v>
          </cell>
          <cell r="B5237" t="str">
            <v>/catalog/product/zvezdochka_bez_stupitsy_pod_rastochku_dlya_tsepi_083_1_z_41_1_2_x_3_16_cs07041_phs_083_1a41_techni/</v>
          </cell>
          <cell r="C5237" t="str">
            <v>0.00</v>
          </cell>
          <cell r="D5237" t="str">
            <v>0</v>
          </cell>
        </row>
        <row r="5238">
          <cell r="A5238" t="str">
            <v>CS07042</v>
          </cell>
          <cell r="B5238" t="str">
            <v>/catalog/product/zvezdochka_bez_stupitsy_pod_rastochku_dlya_tsepi_083_1_z_42_1_2_x_3_16_cs07042_phs_083_1a42_techni/</v>
          </cell>
          <cell r="C5238" t="str">
            <v>0.00</v>
          </cell>
          <cell r="D5238" t="str">
            <v>0</v>
          </cell>
        </row>
        <row r="5239">
          <cell r="A5239" t="str">
            <v>CS07043</v>
          </cell>
          <cell r="B5239" t="str">
            <v>/catalog/product/zvezdochka_bez_stupitsy_pod_rastochku_dlya_tsepi_083_1_z_43_1_2_x_3_16_cs07043_phs_083_1a43_techni/</v>
          </cell>
          <cell r="C5239" t="str">
            <v>0.00</v>
          </cell>
          <cell r="D5239" t="str">
            <v>0</v>
          </cell>
        </row>
        <row r="5240">
          <cell r="A5240" t="str">
            <v>CS07044</v>
          </cell>
          <cell r="B5240" t="str">
            <v>/catalog/product/zvezdochka_bez_stupitsy_pod_rastochku_dlya_tsepi_083_1_z_44_1_2_x_3_16_cs07044_phs_083_1a44_techni/</v>
          </cell>
          <cell r="C5240" t="str">
            <v>0.00</v>
          </cell>
          <cell r="D5240" t="str">
            <v>0</v>
          </cell>
        </row>
        <row r="5241">
          <cell r="A5241" t="str">
            <v>CS07045</v>
          </cell>
          <cell r="B5241" t="str">
            <v>/catalog/product/zvezdochka_bez_stupitsy_pod_rastochku_dlya_tsepi_083_1_z_45_1_2_x_3_16_cs07045_phs_083_1a45_techni/</v>
          </cell>
          <cell r="C5241" t="str">
            <v>0.00</v>
          </cell>
          <cell r="D5241" t="str">
            <v>0</v>
          </cell>
        </row>
        <row r="5242">
          <cell r="A5242" t="str">
            <v>CS07046</v>
          </cell>
          <cell r="B5242" t="str">
            <v>/catalog/product/zvezdochka_bez_stupitsy_pod_rastochku_dlya_tsepi_083_1_z_46_1_2_x_3_16_cs07046_phs_083_1a46_techni/</v>
          </cell>
          <cell r="C5242" t="str">
            <v>0.00</v>
          </cell>
          <cell r="D5242" t="str">
            <v>0</v>
          </cell>
        </row>
        <row r="5243">
          <cell r="A5243" t="str">
            <v>CS07047</v>
          </cell>
          <cell r="B5243" t="str">
            <v>/catalog/product/zvezdochka_bez_stupitsy_pod_rastochku_dlya_tsepi_083_1_z_47_1_2_x_3_16_cs07047_phs_083_1a47_techni/</v>
          </cell>
          <cell r="C5243" t="str">
            <v>0.00</v>
          </cell>
          <cell r="D5243" t="str">
            <v>0</v>
          </cell>
        </row>
        <row r="5244">
          <cell r="A5244" t="str">
            <v>CS07048</v>
          </cell>
          <cell r="B5244" t="str">
            <v>/catalog/product/zvezdochka_bez_stupitsy_pod_rastochku_dlya_tsepi_083_1_z_48_1_2_x_3_16_cs07048_phs_083_1a48_techni/</v>
          </cell>
          <cell r="C5244" t="str">
            <v>0.00</v>
          </cell>
          <cell r="D5244" t="str">
            <v>0</v>
          </cell>
        </row>
        <row r="5245">
          <cell r="A5245" t="str">
            <v>CS07049</v>
          </cell>
          <cell r="B5245" t="str">
            <v>/catalog/product/zvezdochka_bez_stupitsy_pod_rastochku_dlya_tsepi_083_1_z_49_1_2_x_3_16_cs07049_phs_083_1a49_techni/</v>
          </cell>
          <cell r="C5245" t="str">
            <v>0.00</v>
          </cell>
          <cell r="D5245" t="str">
            <v>0</v>
          </cell>
        </row>
        <row r="5246">
          <cell r="A5246" t="str">
            <v>CS07050</v>
          </cell>
          <cell r="B5246" t="str">
            <v>/catalog/product/zvezdochka_bez_stupitsy_pod_rastochku_dlya_tsepi_083_1_z_50_1_2_x_3_16_cs07050_phs_083_1a50_techni/</v>
          </cell>
          <cell r="C5246" t="str">
            <v>0.00</v>
          </cell>
          <cell r="D5246" t="str">
            <v>0</v>
          </cell>
        </row>
        <row r="5247">
          <cell r="A5247" t="str">
            <v>CS07051</v>
          </cell>
          <cell r="B5247" t="str">
            <v>/catalog/product/zvezdochka_bez_stupitsy_pod_rastochku_dlya_tsepi_083_1_z_51_1_2_x_3_16_cs07051_phs_083_1a51_techni/</v>
          </cell>
          <cell r="C5247" t="str">
            <v>0.00</v>
          </cell>
          <cell r="D5247" t="str">
            <v>0</v>
          </cell>
        </row>
        <row r="5248">
          <cell r="A5248" t="str">
            <v>CS07052</v>
          </cell>
          <cell r="B5248" t="str">
            <v>/catalog/product/zvezdochka_bez_stupitsy_pod_rastochku_dlya_tsepi_083_1_z_52_1_2_x_3_16_cs07052_phs_083_1a52_techni/</v>
          </cell>
          <cell r="C5248" t="str">
            <v>0.00</v>
          </cell>
          <cell r="D5248" t="str">
            <v>0</v>
          </cell>
        </row>
        <row r="5249">
          <cell r="A5249" t="str">
            <v>CS07053</v>
          </cell>
          <cell r="B5249" t="str">
            <v>/catalog/product/zvezdochka_bez_stupitsy_pod_rastochku_dlya_tsepi_083_1_z_53_1_2_x_3_16_cs07053_phs_083_1a53_techni/</v>
          </cell>
          <cell r="C5249" t="str">
            <v>0.00</v>
          </cell>
          <cell r="D5249" t="str">
            <v>0</v>
          </cell>
        </row>
        <row r="5250">
          <cell r="A5250" t="str">
            <v>CS07054</v>
          </cell>
          <cell r="B5250" t="str">
            <v>/catalog/product/zvezdochka_bez_stupitsy_pod_rastochku_dlya_tsepi_083_1_z_54_1_2_x_3_16_cs07054_phs_083_1a54_techni/</v>
          </cell>
          <cell r="C5250" t="str">
            <v>0.00</v>
          </cell>
          <cell r="D5250" t="str">
            <v>0</v>
          </cell>
        </row>
        <row r="5251">
          <cell r="A5251" t="str">
            <v>CS07055</v>
          </cell>
          <cell r="B5251" t="str">
            <v>/catalog/product/zvezdochka_bez_stupitsy_pod_rastochku_dlya_tsepi_083_1_z_55_1_2_x_3_16_cs07055_phs_083_1a55_techni/</v>
          </cell>
          <cell r="C5251" t="str">
            <v>0.00</v>
          </cell>
          <cell r="D5251" t="str">
            <v>0</v>
          </cell>
        </row>
        <row r="5252">
          <cell r="A5252" t="str">
            <v>CS07056</v>
          </cell>
          <cell r="B5252" t="str">
            <v>/catalog/product/zvezdochka_bez_stupitsy_pod_rastochku_dlya_tsepi_083_1_z_56_1_2_x_3_16_cs07056_phs_083_1a56_techni/</v>
          </cell>
          <cell r="C5252" t="str">
            <v>0.00</v>
          </cell>
          <cell r="D5252" t="str">
            <v>0</v>
          </cell>
        </row>
        <row r="5253">
          <cell r="A5253" t="str">
            <v>CS07057</v>
          </cell>
          <cell r="B5253" t="str">
            <v>/catalog/product/zvezdochka_bez_stupitsy_pod_rastochku_dlya_tsepi_083_1_z_57_1_2_x_3_16_cs07057_phs_083_1a57_techni/</v>
          </cell>
          <cell r="C5253" t="str">
            <v>0.00</v>
          </cell>
          <cell r="D5253" t="str">
            <v>0</v>
          </cell>
        </row>
        <row r="5254">
          <cell r="A5254" t="str">
            <v>CS07058</v>
          </cell>
          <cell r="B5254" t="str">
            <v>/catalog/product/zvezdochka_bez_stupitsy_pod_rastochku_dlya_tsepi_083_1_z_58_1_2_x_3_16_cs07058_phs_083_1a58_techni/</v>
          </cell>
          <cell r="C5254" t="str">
            <v>0.00</v>
          </cell>
          <cell r="D5254" t="str">
            <v>0</v>
          </cell>
        </row>
        <row r="5255">
          <cell r="A5255" t="str">
            <v>CS07059</v>
          </cell>
          <cell r="B5255" t="str">
            <v>/catalog/product/zvezdochka_bez_stupitsy_pod_rastochku_dlya_tsepi_083_1_z_59_1_2_x_3_16_cs07059_phs_083_1a59_techni/</v>
          </cell>
          <cell r="C5255" t="str">
            <v>0.00</v>
          </cell>
          <cell r="D5255" t="str">
            <v>0</v>
          </cell>
        </row>
        <row r="5256">
          <cell r="A5256" t="str">
            <v>CS07060</v>
          </cell>
          <cell r="B5256" t="str">
            <v>/catalog/product/zvezdochka_bez_stupitsy_pod_rastochku_dlya_tsepi_083_1_z_60_1_2_x_3_16_cs07060_phs_083_1a60_techni/</v>
          </cell>
          <cell r="C5256" t="str">
            <v>0.00</v>
          </cell>
          <cell r="D5256" t="str">
            <v>0</v>
          </cell>
        </row>
        <row r="5257">
          <cell r="A5257" t="str">
            <v>CS07062</v>
          </cell>
          <cell r="B5257" t="str">
            <v>/catalog/product/zvezdochka_bez_stupitsy_pod_rastochku_dlya_tsepi_083_1_z_62_1_2_x_3_16_cs07062_phs_083_1a62_techni/</v>
          </cell>
          <cell r="C5257" t="str">
            <v>0.00</v>
          </cell>
          <cell r="D5257" t="str">
            <v>0</v>
          </cell>
        </row>
        <row r="5258">
          <cell r="A5258" t="str">
            <v>CS07064</v>
          </cell>
          <cell r="B5258" t="str">
            <v>/catalog/product/zvezdochka_bez_stupitsy_pod_rastochku_dlya_tsepi_083_1_z_64_1_2_x_3_16_cs07064_phs_083_1a64_techni/</v>
          </cell>
          <cell r="C5258" t="str">
            <v>0.00</v>
          </cell>
          <cell r="D5258" t="str">
            <v>0</v>
          </cell>
        </row>
        <row r="5259">
          <cell r="A5259" t="str">
            <v>CS07065</v>
          </cell>
          <cell r="B5259" t="str">
            <v>/catalog/product/zvezdochka_bez_stupitsy_pod_rastochku_dlya_tsepi_083_1_z_65_1_2_x_3_16_cs07065_phs_083_1a65_techni/</v>
          </cell>
          <cell r="C5259" t="str">
            <v>0.00</v>
          </cell>
          <cell r="D5259" t="str">
            <v>0</v>
          </cell>
        </row>
        <row r="5260">
          <cell r="A5260" t="str">
            <v>CS07066</v>
          </cell>
          <cell r="B5260" t="str">
            <v>/catalog/product/zvezdochka_bez_stupitsy_pod_rastochku_dlya_tsepi_083_1_z_66_1_2_x_3_16_cs07066_phs_083_1a66_techni/</v>
          </cell>
          <cell r="C5260" t="str">
            <v>0.00</v>
          </cell>
          <cell r="D5260" t="str">
            <v>0</v>
          </cell>
        </row>
        <row r="5261">
          <cell r="A5261" t="str">
            <v>CS07068</v>
          </cell>
          <cell r="B5261" t="str">
            <v>/catalog/product/zvezdochka_bez_stupitsy_pod_rastochku_dlya_tsepi_083_1_z_68_1_2_x_3_16_cs07068_phs_083_1a68_techni/</v>
          </cell>
          <cell r="C5261" t="str">
            <v>0.00</v>
          </cell>
          <cell r="D5261" t="str">
            <v>0</v>
          </cell>
        </row>
        <row r="5262">
          <cell r="A5262" t="str">
            <v>CS07070</v>
          </cell>
          <cell r="B5262" t="str">
            <v>/catalog/product/zvezdochka_bez_stupitsy_pod_rastochku_dlya_tsepi_083_1_z_70_1_2_x_3_16_cs07070_phs_083_1a70_techni/</v>
          </cell>
          <cell r="C5262" t="str">
            <v>0.00</v>
          </cell>
          <cell r="D5262" t="str">
            <v>0</v>
          </cell>
        </row>
        <row r="5263">
          <cell r="A5263" t="str">
            <v>CS07072</v>
          </cell>
          <cell r="B5263" t="str">
            <v>/catalog/product/zvezdochka_bez_stupitsy_pod_rastochku_dlya_tsepi_083_1_z_72_1_2_x_3_16_cs07072_phs_083_1a72_techni/</v>
          </cell>
          <cell r="C5263" t="str">
            <v>0.00</v>
          </cell>
          <cell r="D5263" t="str">
            <v>0</v>
          </cell>
        </row>
        <row r="5264">
          <cell r="A5264" t="str">
            <v>CS07075</v>
          </cell>
          <cell r="B5264" t="str">
            <v>/catalog/product/zvezdochka_bez_stupitsy_pod_rastochku_dlya_tsepi_083_1_z_75_1_2_x_3_16_cs07075_phs_083_1a75_techni/</v>
          </cell>
          <cell r="C5264" t="str">
            <v>0.00</v>
          </cell>
          <cell r="D5264" t="str">
            <v>0</v>
          </cell>
        </row>
        <row r="5265">
          <cell r="A5265" t="str">
            <v>CS07076</v>
          </cell>
          <cell r="B5265" t="str">
            <v>/catalog/product/zvezdochka_bez_stupitsy_pod_rastochku_dlya_tsepi_083_1_z_76_1_2_x_3_16_cs07076_phs_083_1a76_techni/</v>
          </cell>
          <cell r="C5265" t="str">
            <v>0.00</v>
          </cell>
          <cell r="D5265" t="str">
            <v>0</v>
          </cell>
        </row>
        <row r="5266">
          <cell r="A5266" t="str">
            <v>CS07078</v>
          </cell>
          <cell r="B5266" t="str">
            <v>/catalog/product/zvezdochka_bez_stupitsy_pod_rastochku_dlya_tsepi_083_1_z_78_1_2_x_3_16_cs07078_phs_083_1a78_techni/</v>
          </cell>
          <cell r="C5266" t="str">
            <v>0.00</v>
          </cell>
          <cell r="D5266" t="str">
            <v>0</v>
          </cell>
        </row>
        <row r="5267">
          <cell r="A5267" t="str">
            <v>CS07008</v>
          </cell>
          <cell r="B5267" t="str">
            <v>/catalog/product/zvezdochka_bez_stupitsy_pod_rastochku_dlya_tsepi_083_1_z_8_1_2_x_3_16_cs07008_phs_083_1a8_technix/</v>
          </cell>
          <cell r="C5267" t="str">
            <v>0.00</v>
          </cell>
          <cell r="D5267" t="str">
            <v>0</v>
          </cell>
        </row>
        <row r="5268">
          <cell r="A5268" t="str">
            <v>CS07080</v>
          </cell>
          <cell r="B5268" t="str">
            <v>/catalog/product/zvezdochka_bez_stupitsy_pod_rastochku_dlya_tsepi_083_1_z_80_1_2_x_3_16_cs07080_phs_083_1a80_techni/</v>
          </cell>
          <cell r="C5268" t="str">
            <v>0.00</v>
          </cell>
          <cell r="D5268" t="str">
            <v>0</v>
          </cell>
        </row>
        <row r="5269">
          <cell r="A5269" t="str">
            <v>CS07085</v>
          </cell>
          <cell r="B5269" t="str">
            <v>/catalog/product/zvezdochka_bez_stupitsy_pod_rastochku_dlya_tsepi_083_1_z_85_1_2_x_3_16_cs07085_phs_083_1a85_techni/</v>
          </cell>
          <cell r="C5269" t="str">
            <v>0.00</v>
          </cell>
          <cell r="D5269" t="str">
            <v>0</v>
          </cell>
        </row>
        <row r="5270">
          <cell r="A5270" t="str">
            <v>CS07009</v>
          </cell>
          <cell r="B5270" t="str">
            <v>/catalog/product/zvezdochka_bez_stupitsy_pod_rastochku_dlya_tsepi_083_1_z_9_1_2_x_3_16_cs07009_phs_083_1a9_technix/</v>
          </cell>
          <cell r="C5270" t="str">
            <v>0.00</v>
          </cell>
          <cell r="D5270" t="str">
            <v>0</v>
          </cell>
        </row>
        <row r="5271">
          <cell r="A5271" t="str">
            <v>CS07090</v>
          </cell>
          <cell r="B5271" t="str">
            <v>/catalog/product/zvezdochka_bez_stupitsy_pod_rastochku_dlya_tsepi_083_1_z_90_1_2_x_3_16_cs07090_phs_083_1a90_techni/</v>
          </cell>
          <cell r="C5271" t="str">
            <v>0.00</v>
          </cell>
          <cell r="D5271" t="str">
            <v>0</v>
          </cell>
        </row>
        <row r="5272">
          <cell r="A5272" t="str">
            <v>CS07095</v>
          </cell>
          <cell r="B5272" t="str">
            <v>/catalog/product/zvezdochka_bez_stupitsy_pod_rastochku_dlya_tsepi_083_1_z_95_1_2_x_3_16_cs07095_phs_083_1a95_techni/</v>
          </cell>
          <cell r="C5272" t="str">
            <v>0.00</v>
          </cell>
          <cell r="D5272" t="str">
            <v>0</v>
          </cell>
        </row>
        <row r="5273">
          <cell r="A5273" t="str">
            <v>CS08010</v>
          </cell>
          <cell r="B5273" t="str">
            <v>/catalog/product/zvezdochka_bez_stupitsy_pod_rastochku_dlya_tsepi_085_1_z_10_1_2_x_1_4_cs08010_phs_085_1a10_technix/</v>
          </cell>
          <cell r="C5273" t="str">
            <v>0.00</v>
          </cell>
          <cell r="D5273" t="str">
            <v>0</v>
          </cell>
        </row>
        <row r="5274">
          <cell r="A5274" t="str">
            <v>CS08100</v>
          </cell>
          <cell r="B5274" t="str">
            <v>/catalog/product/zvezdochka_bez_stupitsy_pod_rastochku_dlya_tsepi_085_1_z_100_1_2_x_1_4_cs08100_phs_085_1a100_techn/</v>
          </cell>
          <cell r="C5274" t="str">
            <v>0.00</v>
          </cell>
          <cell r="D5274" t="str">
            <v>0</v>
          </cell>
        </row>
        <row r="5275">
          <cell r="A5275" t="str">
            <v>CS08011</v>
          </cell>
          <cell r="B5275" t="str">
            <v>/catalog/product/zvezdochka_bez_stupitsy_pod_rastochku_dlya_tsepi_085_1_z_11_1_2_x_1_4_cs08011_phs_085_1a11_technix/</v>
          </cell>
          <cell r="C5275" t="str">
            <v>0.00</v>
          </cell>
          <cell r="D5275" t="str">
            <v>0</v>
          </cell>
        </row>
        <row r="5276">
          <cell r="A5276" t="str">
            <v>CS08110</v>
          </cell>
          <cell r="B5276" t="str">
            <v>/catalog/product/zvezdochka_bez_stupitsy_pod_rastochku_dlya_tsepi_085_1_z_110_1_2_x_1_4_cs08110_phs_085_1a110_techn/</v>
          </cell>
          <cell r="C5276" t="str">
            <v>0.00</v>
          </cell>
          <cell r="D5276" t="str">
            <v>0</v>
          </cell>
        </row>
        <row r="5277">
          <cell r="A5277" t="str">
            <v>CS08114</v>
          </cell>
          <cell r="B5277" t="str">
            <v>/catalog/product/zvezdochka_bez_stupitsy_pod_rastochku_dlya_tsepi_085_1_z_114_1_2_x_1_4_cs08114_phs_085_1a114_techn/</v>
          </cell>
          <cell r="C5277" t="str">
            <v>0.00</v>
          </cell>
          <cell r="D5277" t="str">
            <v>0</v>
          </cell>
        </row>
        <row r="5278">
          <cell r="A5278" t="str">
            <v>CS08012</v>
          </cell>
          <cell r="B5278" t="str">
            <v>/catalog/product/zvezdochka_bez_stupitsy_pod_rastochku_dlya_tsepi_085_1_z_12_1_2_x_1_4_cs08012_phs_085_1a12_technix/</v>
          </cell>
          <cell r="C5278" t="str">
            <v>0.00</v>
          </cell>
          <cell r="D5278" t="str">
            <v>0</v>
          </cell>
        </row>
        <row r="5279">
          <cell r="A5279" t="str">
            <v>CS08013</v>
          </cell>
          <cell r="B5279" t="str">
            <v>/catalog/product/zvezdochka_bez_stupitsy_pod_rastochku_dlya_tsepi_085_1_z_13_1_2_x_1_4_cs08013_phs_085_1a13_technix/</v>
          </cell>
          <cell r="C5279" t="str">
            <v>0.00</v>
          </cell>
          <cell r="D5279" t="str">
            <v>0</v>
          </cell>
        </row>
        <row r="5280">
          <cell r="A5280" t="str">
            <v>CS08014</v>
          </cell>
          <cell r="B5280" t="str">
            <v>/catalog/product/zvezdochka_bez_stupitsy_pod_rastochku_dlya_tsepi_085_1_z_14_1_2_x_1_4_cs08014_phs_085_1a14_technix/</v>
          </cell>
          <cell r="C5280" t="str">
            <v>0.00</v>
          </cell>
          <cell r="D5280" t="str">
            <v>0</v>
          </cell>
        </row>
        <row r="5281">
          <cell r="A5281" t="str">
            <v>CS08015</v>
          </cell>
          <cell r="B5281" t="str">
            <v>/catalog/product/zvezdochka_bez_stupitsy_pod_rastochku_dlya_tsepi_085_1_z_15_1_2_x_1_4_cs08015_phs_085_1a15_technix/</v>
          </cell>
          <cell r="C5281" t="str">
            <v>0.00</v>
          </cell>
          <cell r="D5281" t="str">
            <v>0</v>
          </cell>
        </row>
        <row r="5282">
          <cell r="A5282" t="str">
            <v>CS08016</v>
          </cell>
          <cell r="B5282" t="str">
            <v>/catalog/product/zvezdochka_bez_stupitsy_pod_rastochku_dlya_tsepi_085_1_z_16_1_2_x_1_4_cs08016_phs_085_1a16_technix/</v>
          </cell>
          <cell r="C5282" t="str">
            <v>0.00</v>
          </cell>
          <cell r="D5282" t="str">
            <v>0</v>
          </cell>
        </row>
        <row r="5283">
          <cell r="A5283" t="str">
            <v>CS08017</v>
          </cell>
          <cell r="B5283" t="str">
            <v>/catalog/product/zvezdochka_bez_stupitsy_pod_rastochku_dlya_tsepi_085_1_z_17_1_2_x_1_4_cs08017_phs_085_1a17_technix/</v>
          </cell>
          <cell r="C5283" t="str">
            <v>0.00</v>
          </cell>
          <cell r="D5283" t="str">
            <v>0</v>
          </cell>
        </row>
        <row r="5284">
          <cell r="A5284" t="str">
            <v>CS08018</v>
          </cell>
          <cell r="B5284" t="str">
            <v>/catalog/product/zvezdochka_bez_stupitsy_pod_rastochku_dlya_tsepi_085_1_z_18_1_2_x_1_4_cs08018_phs_085_1a18_technix/</v>
          </cell>
          <cell r="C5284" t="str">
            <v>0.00</v>
          </cell>
          <cell r="D5284" t="str">
            <v>0</v>
          </cell>
        </row>
        <row r="5285">
          <cell r="A5285" t="str">
            <v>CS08019</v>
          </cell>
          <cell r="B5285" t="str">
            <v>/catalog/product/zvezdochka_bez_stupitsy_pod_rastochku_dlya_tsepi_085_1_z_19_1_2_x_1_4_cs08019_phs_085_1a19_technix/</v>
          </cell>
          <cell r="C5285" t="str">
            <v>0.00</v>
          </cell>
          <cell r="D5285" t="str">
            <v>0</v>
          </cell>
        </row>
        <row r="5286">
          <cell r="A5286" t="str">
            <v>CS08020</v>
          </cell>
          <cell r="B5286" t="str">
            <v>/catalog/product/zvezdochka_bez_stupitsy_pod_rastochku_dlya_tsepi_085_1_z_20_1_2_x_1_4_cs08020_phs_085_1a20_technix/</v>
          </cell>
          <cell r="C5286" t="str">
            <v>0.00</v>
          </cell>
          <cell r="D5286" t="str">
            <v>0</v>
          </cell>
        </row>
        <row r="5287">
          <cell r="A5287" t="str">
            <v>CS08021</v>
          </cell>
          <cell r="B5287" t="str">
            <v>/catalog/product/zvezdochka_bez_stupitsy_pod_rastochku_dlya_tsepi_085_1_z_21_1_2_x_1_4_cs08021_phs_085_1a21_technix/</v>
          </cell>
          <cell r="C5287" t="str">
            <v>0.00</v>
          </cell>
          <cell r="D5287" t="str">
            <v>0</v>
          </cell>
        </row>
        <row r="5288">
          <cell r="A5288" t="str">
            <v>CS08022</v>
          </cell>
          <cell r="B5288" t="str">
            <v>/catalog/product/zvezdochka_bez_stupitsy_pod_rastochku_dlya_tsepi_085_1_z_22_1_2_x_1_4_cs08022_phs_085_1a22_technix/</v>
          </cell>
          <cell r="C5288" t="str">
            <v>0.00</v>
          </cell>
          <cell r="D5288" t="str">
            <v>0</v>
          </cell>
        </row>
        <row r="5289">
          <cell r="A5289" t="str">
            <v>CS08023</v>
          </cell>
          <cell r="B5289" t="str">
            <v>/catalog/product/zvezdochka_bez_stupitsy_pod_rastochku_dlya_tsepi_085_1_z_23_1_2_x_1_4_cs08023_phs_085_1a23_technix/</v>
          </cell>
          <cell r="C5289" t="str">
            <v>0.00</v>
          </cell>
          <cell r="D5289" t="str">
            <v>0</v>
          </cell>
        </row>
        <row r="5290">
          <cell r="A5290" t="str">
            <v>CS08024</v>
          </cell>
          <cell r="B5290" t="str">
            <v>/catalog/product/zvezdochka_bez_stupitsy_pod_rastochku_dlya_tsepi_085_1_z_24_1_2_x_1_4_cs08024_phs_085_1a24_technix/</v>
          </cell>
          <cell r="C5290" t="str">
            <v>0.00</v>
          </cell>
          <cell r="D5290" t="str">
            <v>0</v>
          </cell>
        </row>
        <row r="5291">
          <cell r="A5291" t="str">
            <v>CS08025</v>
          </cell>
          <cell r="B5291" t="str">
            <v>/catalog/product/zvezdochka_bez_stupitsy_pod_rastochku_dlya_tsepi_085_1_z_25_1_2_x_1_4_cs08025_phs_085_1a25_technix/</v>
          </cell>
          <cell r="C5291" t="str">
            <v>0.00</v>
          </cell>
          <cell r="D5291" t="str">
            <v>0</v>
          </cell>
        </row>
        <row r="5292">
          <cell r="A5292" t="str">
            <v>CS08026</v>
          </cell>
          <cell r="B5292" t="str">
            <v>/catalog/product/zvezdochka_bez_stupitsy_pod_rastochku_dlya_tsepi_085_1_z_26_1_2_x_1_4_cs08026_phs_085_1a26_technix/</v>
          </cell>
          <cell r="C5292" t="str">
            <v>0.00</v>
          </cell>
          <cell r="D5292" t="str">
            <v>0</v>
          </cell>
        </row>
        <row r="5293">
          <cell r="A5293" t="str">
            <v>CS08027</v>
          </cell>
          <cell r="B5293" t="str">
            <v>/catalog/product/zvezdochka_bez_stupitsy_pod_rastochku_dlya_tsepi_085_1_z_27_1_2_x_1_4_cs08027_phs_085_1a27_technix/</v>
          </cell>
          <cell r="C5293" t="str">
            <v>0.00</v>
          </cell>
          <cell r="D5293" t="str">
            <v>0</v>
          </cell>
        </row>
        <row r="5294">
          <cell r="A5294" t="str">
            <v>CS08028</v>
          </cell>
          <cell r="B5294" t="str">
            <v>/catalog/product/zvezdochka_bez_stupitsy_pod_rastochku_dlya_tsepi_085_1_z_28_1_2_x_1_4_cs08028_phs_085_1a28_technix/</v>
          </cell>
          <cell r="C5294" t="str">
            <v>0.00</v>
          </cell>
          <cell r="D5294" t="str">
            <v>0</v>
          </cell>
        </row>
        <row r="5295">
          <cell r="A5295" t="str">
            <v>CS08029</v>
          </cell>
          <cell r="B5295" t="str">
            <v>/catalog/product/zvezdochka_bez_stupitsy_pod_rastochku_dlya_tsepi_085_1_z_29_1_2_x_1_4_cs08029_phs_085_1a29_technix/</v>
          </cell>
          <cell r="C5295" t="str">
            <v>0.00</v>
          </cell>
          <cell r="D5295" t="str">
            <v>0</v>
          </cell>
        </row>
        <row r="5296">
          <cell r="A5296" t="str">
            <v>CS08030</v>
          </cell>
          <cell r="B5296" t="str">
            <v>/catalog/product/zvezdochka_bez_stupitsy_pod_rastochku_dlya_tsepi_085_1_z_30_1_2_x_1_4_cs08030_phs_085_1a30_technix/</v>
          </cell>
          <cell r="C5296" t="str">
            <v>0.00</v>
          </cell>
          <cell r="D5296" t="str">
            <v>0</v>
          </cell>
        </row>
        <row r="5297">
          <cell r="A5297" t="str">
            <v>CS08031</v>
          </cell>
          <cell r="B5297" t="str">
            <v>/catalog/product/zvezdochka_bez_stupitsy_pod_rastochku_dlya_tsepi_085_1_z_31_1_2_x_1_4_cs08031_phs_085_1a31_technix/</v>
          </cell>
          <cell r="C5297" t="str">
            <v>0.00</v>
          </cell>
          <cell r="D5297" t="str">
            <v>0</v>
          </cell>
        </row>
        <row r="5298">
          <cell r="A5298" t="str">
            <v>CS08032</v>
          </cell>
          <cell r="B5298" t="str">
            <v>/catalog/product/zvezdochka_bez_stupitsy_pod_rastochku_dlya_tsepi_085_1_z_32_1_2_x_1_4_cs08032_phs_085_1a32_technix/</v>
          </cell>
          <cell r="C5298" t="str">
            <v>0.00</v>
          </cell>
          <cell r="D5298" t="str">
            <v>0</v>
          </cell>
        </row>
        <row r="5299">
          <cell r="A5299" t="str">
            <v>CS08033</v>
          </cell>
          <cell r="B5299" t="str">
            <v>/catalog/product/zvezdochka_bez_stupitsy_pod_rastochku_dlya_tsepi_085_1_z_33_1_2_x_1_4_cs08033_phs_085_1a33_technix/</v>
          </cell>
          <cell r="C5299" t="str">
            <v>0.00</v>
          </cell>
          <cell r="D5299" t="str">
            <v>0</v>
          </cell>
        </row>
        <row r="5300">
          <cell r="A5300" t="str">
            <v>CS08034</v>
          </cell>
          <cell r="B5300" t="str">
            <v>/catalog/product/zvezdochka_bez_stupitsy_pod_rastochku_dlya_tsepi_085_1_z_34_1_2_x_1_4_cs08034_phs_085_1a34_technix/</v>
          </cell>
          <cell r="C5300" t="str">
            <v>0.00</v>
          </cell>
          <cell r="D5300" t="str">
            <v>0</v>
          </cell>
        </row>
        <row r="5301">
          <cell r="A5301" t="str">
            <v>CS08035</v>
          </cell>
          <cell r="B5301" t="str">
            <v>/catalog/product/zvezdochka_bez_stupitsy_pod_rastochku_dlya_tsepi_085_1_z_35_1_2_x_1_4_cs08035_phs_085_1a35_technix/</v>
          </cell>
          <cell r="C5301" t="str">
            <v>0.00</v>
          </cell>
          <cell r="D5301" t="str">
            <v>0</v>
          </cell>
        </row>
        <row r="5302">
          <cell r="A5302" t="str">
            <v>CS08036</v>
          </cell>
          <cell r="B5302" t="str">
            <v>/catalog/product/zvezdochka_bez_stupitsy_pod_rastochku_dlya_tsepi_085_1_z_36_1_2_x_1_4_cs08036_phs_085_1a36_technix/</v>
          </cell>
          <cell r="C5302" t="str">
            <v>0.00</v>
          </cell>
          <cell r="D5302" t="str">
            <v>0</v>
          </cell>
        </row>
        <row r="5303">
          <cell r="A5303" t="str">
            <v>CS08037</v>
          </cell>
          <cell r="B5303" t="str">
            <v>/catalog/product/zvezdochka_bez_stupitsy_pod_rastochku_dlya_tsepi_085_1_z_37_1_2_x_1_4_cs08037_phs_085_1a37_technix/</v>
          </cell>
          <cell r="C5303" t="str">
            <v>0.00</v>
          </cell>
          <cell r="D5303" t="str">
            <v>0</v>
          </cell>
        </row>
        <row r="5304">
          <cell r="A5304" t="str">
            <v>CS08038</v>
          </cell>
          <cell r="B5304" t="str">
            <v>/catalog/product/zvezdochka_bez_stupitsy_pod_rastochku_dlya_tsepi_085_1_z_38_1_2_x_1_4_cs08038_phs_085_1a38_technix/</v>
          </cell>
          <cell r="C5304" t="str">
            <v>0.00</v>
          </cell>
          <cell r="D5304" t="str">
            <v>0</v>
          </cell>
        </row>
        <row r="5305">
          <cell r="A5305" t="str">
            <v>CS08039</v>
          </cell>
          <cell r="B5305" t="str">
            <v>/catalog/product/zvezdochka_bez_stupitsy_pod_rastochku_dlya_tsepi_085_1_z_39_1_2_x_1_4_cs08039_phs_085_1a39_technix/</v>
          </cell>
          <cell r="C5305" t="str">
            <v>0.00</v>
          </cell>
          <cell r="D5305" t="str">
            <v>0</v>
          </cell>
        </row>
        <row r="5306">
          <cell r="A5306" t="str">
            <v>CS08040</v>
          </cell>
          <cell r="B5306" t="str">
            <v>/catalog/product/zvezdochka_bez_stupitsy_pod_rastochku_dlya_tsepi_085_1_z_40_1_2_x_1_4_cs08040_phs_085_1a40_technix/</v>
          </cell>
          <cell r="C5306" t="str">
            <v>0.00</v>
          </cell>
          <cell r="D5306" t="str">
            <v>0</v>
          </cell>
        </row>
        <row r="5307">
          <cell r="A5307" t="str">
            <v>CS08041</v>
          </cell>
          <cell r="B5307" t="str">
            <v>/catalog/product/zvezdochka_bez_stupitsy_pod_rastochku_dlya_tsepi_085_1_z_41_1_2_x_1_4_cs08041_phs_085_1a41_technix/</v>
          </cell>
          <cell r="C5307" t="str">
            <v>0.00</v>
          </cell>
          <cell r="D5307" t="str">
            <v>0</v>
          </cell>
        </row>
        <row r="5308">
          <cell r="A5308" t="str">
            <v>CS08042</v>
          </cell>
          <cell r="B5308" t="str">
            <v>/catalog/product/zvezdochka_bez_stupitsy_pod_rastochku_dlya_tsepi_085_1_z_42_1_2_x_1_4_cs08042_phs_085_1a42_technix/</v>
          </cell>
          <cell r="C5308" t="str">
            <v>0.00</v>
          </cell>
          <cell r="D5308" t="str">
            <v>0</v>
          </cell>
        </row>
        <row r="5309">
          <cell r="A5309" t="str">
            <v>CS08043</v>
          </cell>
          <cell r="B5309" t="str">
            <v>/catalog/product/zvezdochka_bez_stupitsy_pod_rastochku_dlya_tsepi_085_1_z_43_1_2_x_1_4_cs08043_phs_085_1a43_technix/</v>
          </cell>
          <cell r="C5309" t="str">
            <v>0.00</v>
          </cell>
          <cell r="D5309" t="str">
            <v>0</v>
          </cell>
        </row>
        <row r="5310">
          <cell r="A5310" t="str">
            <v>CS08044</v>
          </cell>
          <cell r="B5310" t="str">
            <v>/catalog/product/zvezdochka_bez_stupitsy_pod_rastochku_dlya_tsepi_085_1_z_44_1_2_x_1_4_cs08044_phs_085_1a44_technix/</v>
          </cell>
          <cell r="C5310" t="str">
            <v>0.00</v>
          </cell>
          <cell r="D5310" t="str">
            <v>0</v>
          </cell>
        </row>
        <row r="5311">
          <cell r="A5311" t="str">
            <v>CS08045</v>
          </cell>
          <cell r="B5311" t="str">
            <v>/catalog/product/zvezdochka_bez_stupitsy_pod_rastochku_dlya_tsepi_085_1_z_45_1_2_x_1_4_cs08045_phs_085_1a45_technix/</v>
          </cell>
          <cell r="C5311" t="str">
            <v>0.00</v>
          </cell>
          <cell r="D5311" t="str">
            <v>0</v>
          </cell>
        </row>
        <row r="5312">
          <cell r="A5312" t="str">
            <v>CS08046</v>
          </cell>
          <cell r="B5312" t="str">
            <v>/catalog/product/zvezdochka_bez_stupitsy_pod_rastochku_dlya_tsepi_085_1_z_46_1_2_x_1_4_cs08046_phs_085_1a46_technix/</v>
          </cell>
          <cell r="C5312" t="str">
            <v>0.00</v>
          </cell>
          <cell r="D5312" t="str">
            <v>0</v>
          </cell>
        </row>
        <row r="5313">
          <cell r="A5313" t="str">
            <v>CS08047</v>
          </cell>
          <cell r="B5313" t="str">
            <v>/catalog/product/zvezdochka_bez_stupitsy_pod_rastochku_dlya_tsepi_085_1_z_47_1_2_x_1_4_cs08047_phs_085_1a47_technix/</v>
          </cell>
          <cell r="C5313" t="str">
            <v>0.00</v>
          </cell>
          <cell r="D5313" t="str">
            <v>0</v>
          </cell>
        </row>
        <row r="5314">
          <cell r="A5314" t="str">
            <v>CS08048</v>
          </cell>
          <cell r="B5314" t="str">
            <v>/catalog/product/zvezdochka_bez_stupitsy_pod_rastochku_dlya_tsepi_085_1_z_48_1_2_x_1_4_cs08048_phs_085_1a48_technix/</v>
          </cell>
          <cell r="C5314" t="str">
            <v>0.00</v>
          </cell>
          <cell r="D5314" t="str">
            <v>0</v>
          </cell>
        </row>
        <row r="5315">
          <cell r="A5315" t="str">
            <v>CS08049</v>
          </cell>
          <cell r="B5315" t="str">
            <v>/catalog/product/zvezdochka_bez_stupitsy_pod_rastochku_dlya_tsepi_085_1_z_49_1_2_x_1_4_cs08049_phs_085_1a49_technix/</v>
          </cell>
          <cell r="C5315" t="str">
            <v>0.00</v>
          </cell>
          <cell r="D5315" t="str">
            <v>0</v>
          </cell>
        </row>
        <row r="5316">
          <cell r="A5316" t="str">
            <v>CS08050</v>
          </cell>
          <cell r="B5316" t="str">
            <v>/catalog/product/zvezdochka_bez_stupitsy_pod_rastochku_dlya_tsepi_085_1_z_50_1_2_x_1_4_cs08050_phs_085_1a50_technix/</v>
          </cell>
          <cell r="C5316" t="str">
            <v>0.00</v>
          </cell>
          <cell r="D5316" t="str">
            <v>0</v>
          </cell>
        </row>
        <row r="5317">
          <cell r="A5317" t="str">
            <v>CS08051</v>
          </cell>
          <cell r="B5317" t="str">
            <v>/catalog/product/zvezdochka_bez_stupitsy_pod_rastochku_dlya_tsepi_085_1_z_51_1_2_x_1_4_cs08051_phs_085_1a51_technix/</v>
          </cell>
          <cell r="C5317" t="str">
            <v>0.00</v>
          </cell>
          <cell r="D5317" t="str">
            <v>0</v>
          </cell>
        </row>
        <row r="5318">
          <cell r="A5318" t="str">
            <v>CS08052</v>
          </cell>
          <cell r="B5318" t="str">
            <v>/catalog/product/zvezdochka_bez_stupitsy_pod_rastochku_dlya_tsepi_085_1_z_52_1_2_x_1_4_cs08052_phs_085_1a52_technix/</v>
          </cell>
          <cell r="C5318" t="str">
            <v>0.00</v>
          </cell>
          <cell r="D5318" t="str">
            <v>0</v>
          </cell>
        </row>
        <row r="5319">
          <cell r="A5319" t="str">
            <v>CS08053</v>
          </cell>
          <cell r="B5319" t="str">
            <v>/catalog/product/zvezdochka_bez_stupitsy_pod_rastochku_dlya_tsepi_085_1_z_53_1_2_x_1_4_cs08053_phs_085_1a53_technix/</v>
          </cell>
          <cell r="C5319" t="str">
            <v>0.00</v>
          </cell>
          <cell r="D5319" t="str">
            <v>0</v>
          </cell>
        </row>
        <row r="5320">
          <cell r="A5320" t="str">
            <v>CS08054</v>
          </cell>
          <cell r="B5320" t="str">
            <v>/catalog/product/zvezdochka_bez_stupitsy_pod_rastochku_dlya_tsepi_085_1_z_54_1_2_x_1_4_cs08054_phs_085_1a54_technix/</v>
          </cell>
          <cell r="C5320" t="str">
            <v>0.00</v>
          </cell>
          <cell r="D5320" t="str">
            <v>0</v>
          </cell>
        </row>
        <row r="5321">
          <cell r="A5321" t="str">
            <v>CS08055</v>
          </cell>
          <cell r="B5321" t="str">
            <v>/catalog/product/zvezdochka_bez_stupitsy_pod_rastochku_dlya_tsepi_085_1_z_55_1_2_x_1_4_cs08055_phs_085_1a55_technix/</v>
          </cell>
          <cell r="C5321" t="str">
            <v>0.00</v>
          </cell>
          <cell r="D5321" t="str">
            <v>0</v>
          </cell>
        </row>
        <row r="5322">
          <cell r="A5322" t="str">
            <v>CS08056</v>
          </cell>
          <cell r="B5322" t="str">
            <v>/catalog/product/zvezdochka_bez_stupitsy_pod_rastochku_dlya_tsepi_085_1_z_56_1_2_x_1_4_cs08056_phs_085_1a56_technix/</v>
          </cell>
          <cell r="C5322" t="str">
            <v>0.00</v>
          </cell>
          <cell r="D5322" t="str">
            <v>0</v>
          </cell>
        </row>
        <row r="5323">
          <cell r="A5323" t="str">
            <v>CS08057</v>
          </cell>
          <cell r="B5323" t="str">
            <v>/catalog/product/zvezdochka_bez_stupitsy_pod_rastochku_dlya_tsepi_085_1_z_57_1_2_x_1_4_cs08057_phs_085_1a57_technix/</v>
          </cell>
          <cell r="C5323" t="str">
            <v>0.00</v>
          </cell>
          <cell r="D5323" t="str">
            <v>0</v>
          </cell>
        </row>
        <row r="5324">
          <cell r="A5324" t="str">
            <v>CS08058</v>
          </cell>
          <cell r="B5324" t="str">
            <v>/catalog/product/zvezdochka_bez_stupitsy_pod_rastochku_dlya_tsepi_085_1_z_58_1_2_x_1_4_cs08058_phs_085_1a58_technix/</v>
          </cell>
          <cell r="C5324" t="str">
            <v>0.00</v>
          </cell>
          <cell r="D5324" t="str">
            <v>0</v>
          </cell>
        </row>
        <row r="5325">
          <cell r="A5325" t="str">
            <v>CS08059</v>
          </cell>
          <cell r="B5325" t="str">
            <v>/catalog/product/zvezdochka_bez_stupitsy_pod_rastochku_dlya_tsepi_085_1_z_59_1_2_x_1_4_cs08059_phs_085_1a59_technix/</v>
          </cell>
          <cell r="C5325" t="str">
            <v>0.00</v>
          </cell>
          <cell r="D5325" t="str">
            <v>0</v>
          </cell>
        </row>
        <row r="5326">
          <cell r="A5326" t="str">
            <v>CS08060</v>
          </cell>
          <cell r="B5326" t="str">
            <v>/catalog/product/zvezdochka_bez_stupitsy_pod_rastochku_dlya_tsepi_085_1_z_60_1_2_x_1_4_cs08060_phs_085_1a60_technix/</v>
          </cell>
          <cell r="C5326" t="str">
            <v>0.00</v>
          </cell>
          <cell r="D5326" t="str">
            <v>0</v>
          </cell>
        </row>
        <row r="5327">
          <cell r="A5327" t="str">
            <v>CS08062</v>
          </cell>
          <cell r="B5327" t="str">
            <v>/catalog/product/zvezdochka_bez_stupitsy_pod_rastochku_dlya_tsepi_085_1_z_62_1_2_x_1_4_cs08062_phs_085_1a62_technix/</v>
          </cell>
          <cell r="C5327" t="str">
            <v>0.00</v>
          </cell>
          <cell r="D5327" t="str">
            <v>0</v>
          </cell>
        </row>
        <row r="5328">
          <cell r="A5328" t="str">
            <v>CS08064</v>
          </cell>
          <cell r="B5328" t="str">
            <v>/catalog/product/zvezdochka_bez_stupitsy_pod_rastochku_dlya_tsepi_085_1_z_64_1_2_x_1_4_cs08064_phs_085_1a64_technix/</v>
          </cell>
          <cell r="C5328" t="str">
            <v>0.00</v>
          </cell>
          <cell r="D5328" t="str">
            <v>0</v>
          </cell>
        </row>
        <row r="5329">
          <cell r="A5329" t="str">
            <v>CS08065</v>
          </cell>
          <cell r="B5329" t="str">
            <v>/catalog/product/zvezdochka_bez_stupitsy_pod_rastochku_dlya_tsepi_085_1_z_65_1_2_x_1_4_cs08065_phs_085_1a65_technix/</v>
          </cell>
          <cell r="C5329" t="str">
            <v>0.00</v>
          </cell>
          <cell r="D5329" t="str">
            <v>0</v>
          </cell>
        </row>
        <row r="5330">
          <cell r="A5330" t="str">
            <v>CS08066</v>
          </cell>
          <cell r="B5330" t="str">
            <v>/catalog/product/zvezdochka_bez_stupitsy_pod_rastochku_dlya_tsepi_085_1_z_66_1_2_x_1_4_cs08066_phs_085_1a66_technix/</v>
          </cell>
          <cell r="C5330" t="str">
            <v>0.00</v>
          </cell>
          <cell r="D5330" t="str">
            <v>0</v>
          </cell>
        </row>
        <row r="5331">
          <cell r="A5331" t="str">
            <v>CS08068</v>
          </cell>
          <cell r="B5331" t="str">
            <v>/catalog/product/zvezdochka_bez_stupitsy_pod_rastochku_dlya_tsepi_085_1_z_68_1_2_x_1_4_cs08068_phs_085_1a68_technix/</v>
          </cell>
          <cell r="C5331" t="str">
            <v>0.00</v>
          </cell>
          <cell r="D5331" t="str">
            <v>0</v>
          </cell>
        </row>
        <row r="5332">
          <cell r="A5332" t="str">
            <v>CS08070</v>
          </cell>
          <cell r="B5332" t="str">
            <v>/catalog/product/zvezdochka_bez_stupitsy_pod_rastochku_dlya_tsepi_085_1_z_70_1_2_x_1_4_cs08070_phs_085_1a70_technix/</v>
          </cell>
          <cell r="C5332" t="str">
            <v>0.00</v>
          </cell>
          <cell r="D5332" t="str">
            <v>0</v>
          </cell>
        </row>
        <row r="5333">
          <cell r="A5333" t="str">
            <v>CS08072</v>
          </cell>
          <cell r="B5333" t="str">
            <v>/catalog/product/zvezdochka_bez_stupitsy_pod_rastochku_dlya_tsepi_085_1_z_72_1_2_x_1_4_cs08072_phs_085_1a72_technix/</v>
          </cell>
          <cell r="C5333" t="str">
            <v>0.00</v>
          </cell>
          <cell r="D5333" t="str">
            <v>0</v>
          </cell>
        </row>
        <row r="5334">
          <cell r="A5334" t="str">
            <v>CS08075</v>
          </cell>
          <cell r="B5334" t="str">
            <v>/catalog/product/zvezdochka_bez_stupitsy_pod_rastochku_dlya_tsepi_085_1_z_75_1_2_x_1_4_cs08075_phs_085_1a75_technix/</v>
          </cell>
          <cell r="C5334" t="str">
            <v>0.00</v>
          </cell>
          <cell r="D5334" t="str">
            <v>0</v>
          </cell>
        </row>
        <row r="5335">
          <cell r="A5335" t="str">
            <v>CS08076</v>
          </cell>
          <cell r="B5335" t="str">
            <v>/catalog/product/zvezdochka_bez_stupitsy_pod_rastochku_dlya_tsepi_085_1_z_76_1_2_x_1_4_cs08076_phs_085_1a76_technix/</v>
          </cell>
          <cell r="C5335" t="str">
            <v>0.00</v>
          </cell>
          <cell r="D5335" t="str">
            <v>0</v>
          </cell>
        </row>
        <row r="5336">
          <cell r="A5336" t="str">
            <v>CS08078</v>
          </cell>
          <cell r="B5336" t="str">
            <v>/catalog/product/zvezdochka_bez_stupitsy_pod_rastochku_dlya_tsepi_085_1_z_78_1_2_x_1_4_cs08078_phs_085_1a78_technix/</v>
          </cell>
          <cell r="C5336" t="str">
            <v>0.00</v>
          </cell>
          <cell r="D5336" t="str">
            <v>0</v>
          </cell>
        </row>
        <row r="5337">
          <cell r="A5337" t="str">
            <v>CS08008</v>
          </cell>
          <cell r="B5337" t="str">
            <v>/catalog/product/zvezdochka_bez_stupitsy_pod_rastochku_dlya_tsepi_085_1_z_8_1_2_x_1_4_cs08008_phs_085_1a8_technix/</v>
          </cell>
          <cell r="C5337" t="str">
            <v>0.00</v>
          </cell>
          <cell r="D5337" t="str">
            <v>0</v>
          </cell>
        </row>
        <row r="5338">
          <cell r="A5338" t="str">
            <v>CS08080</v>
          </cell>
          <cell r="B5338" t="str">
            <v>/catalog/product/zvezdochka_bez_stupitsy_pod_rastochku_dlya_tsepi_085_1_z_80_1_2_x_1_4_cs08080_phs_085_1a80_technix/</v>
          </cell>
          <cell r="C5338" t="str">
            <v>0.00</v>
          </cell>
          <cell r="D5338" t="str">
            <v>0</v>
          </cell>
        </row>
        <row r="5339">
          <cell r="A5339" t="str">
            <v>CS08085</v>
          </cell>
          <cell r="B5339" t="str">
            <v>/catalog/product/zvezdochka_bez_stupitsy_pod_rastochku_dlya_tsepi_085_1_z_85_1_2_x_1_4_cs08085_phs_085_1a85_technix/</v>
          </cell>
          <cell r="C5339" t="str">
            <v>0.00</v>
          </cell>
          <cell r="D5339" t="str">
            <v>0</v>
          </cell>
        </row>
        <row r="5340">
          <cell r="A5340" t="str">
            <v>CS08009</v>
          </cell>
          <cell r="B5340" t="str">
            <v>/catalog/product/zvezdochka_bez_stupitsy_pod_rastochku_dlya_tsepi_085_1_z_9_1_2_x_1_4_cs08009_phs_085_1a9_technix/</v>
          </cell>
          <cell r="C5340" t="str">
            <v>0.00</v>
          </cell>
          <cell r="D5340" t="str">
            <v>0</v>
          </cell>
        </row>
        <row r="5341">
          <cell r="A5341" t="str">
            <v>CS08090</v>
          </cell>
          <cell r="B5341" t="str">
            <v>/catalog/product/zvezdochka_bez_stupitsy_pod_rastochku_dlya_tsepi_085_1_z_90_1_2_x_1_4_cs08090_phs_085_1a90_technix/</v>
          </cell>
          <cell r="C5341" t="str">
            <v>0.00</v>
          </cell>
          <cell r="D5341" t="str">
            <v>0</v>
          </cell>
        </row>
        <row r="5342">
          <cell r="A5342" t="str">
            <v>CS08095</v>
          </cell>
          <cell r="B5342" t="str">
            <v>/catalog/product/zvezdochka_bez_stupitsy_pod_rastochku_dlya_tsepi_085_1_z_95_1_2_x_1_4_cs08095_phs_085_1a95_technix/</v>
          </cell>
          <cell r="C5342" t="str">
            <v>0.00</v>
          </cell>
          <cell r="D5342" t="str">
            <v>0</v>
          </cell>
        </row>
        <row r="5343">
          <cell r="A5343" t="str">
            <v>CS09010</v>
          </cell>
          <cell r="B5343" t="str">
            <v>/catalog/product/zvezdochka_bez_stupitsy_pod_rastochku_dlya_tsepi_08b_1_z_10_1_2_x_5_16_cs09010_phs_08b_1a10_techni/</v>
          </cell>
          <cell r="C5343" t="str">
            <v>197.00</v>
          </cell>
          <cell r="D5343" t="str">
            <v>222</v>
          </cell>
        </row>
        <row r="5344">
          <cell r="A5344" t="str">
            <v>CS09100</v>
          </cell>
          <cell r="B5344" t="str">
            <v>/catalog/product/zvezdochka_bez_stupitsy_pod_rastochku_dlya_tsepi_08b_1_z_100_1_2_x_5_16_cs09100_phs_08b_1a100_tech/</v>
          </cell>
          <cell r="C5344" t="str">
            <v>0.00</v>
          </cell>
          <cell r="D5344" t="str">
            <v>0</v>
          </cell>
        </row>
        <row r="5345">
          <cell r="A5345" t="str">
            <v>CS09011</v>
          </cell>
          <cell r="B5345" t="str">
            <v>/catalog/product/zvezdochka_bez_stupitsy_pod_rastochku_dlya_tsepi_08b_1_z_11_1_2_x_5_16_cs09011_phs_08b_1a11_techni/</v>
          </cell>
          <cell r="C5345" t="str">
            <v>290.00</v>
          </cell>
          <cell r="D5345" t="str">
            <v>92</v>
          </cell>
        </row>
        <row r="5346">
          <cell r="A5346" t="str">
            <v>CS09110</v>
          </cell>
          <cell r="B5346" t="str">
            <v>/catalog/product/zvezdochka_bez_stupitsy_pod_rastochku_dlya_tsepi_08b_1_z_110_1_2_x_5_16_cs09110_phs_08b_1a110_tech/</v>
          </cell>
          <cell r="C5346" t="str">
            <v>0.00</v>
          </cell>
          <cell r="D5346" t="str">
            <v>0</v>
          </cell>
        </row>
        <row r="5347">
          <cell r="A5347" t="str">
            <v>CS09114</v>
          </cell>
          <cell r="B5347" t="str">
            <v>/catalog/product/zvezdochka_bez_stupitsy_pod_rastochku_dlya_tsepi_08b_1_z_114_1_2_x_5_16_cs09114_phs_08b_1a114_tech/</v>
          </cell>
          <cell r="C5347" t="str">
            <v>0.00</v>
          </cell>
          <cell r="D5347" t="str">
            <v>0</v>
          </cell>
        </row>
        <row r="5348">
          <cell r="A5348" t="str">
            <v>CS09012</v>
          </cell>
          <cell r="B5348" t="str">
            <v>/catalog/product/zvezdochka_bez_stupitsy_pod_rastochku_dlya_tsepi_08b_1_z_12_1_2_x_5_16_cs09012_phs_08b_1a12_techni/</v>
          </cell>
          <cell r="C5348" t="str">
            <v>308.00</v>
          </cell>
          <cell r="D5348" t="str">
            <v>185</v>
          </cell>
        </row>
        <row r="5349">
          <cell r="A5349" t="str">
            <v>CS09120</v>
          </cell>
          <cell r="B5349" t="str">
            <v>/catalog/product/zvezdochka_bez_stupitsy_pod_rastochku_dlya_tsepi_08b_1_z_120_1_2_x_5_16_cs09120_phs_08b_1a120_tech/</v>
          </cell>
          <cell r="C5349" t="str">
            <v>0.00</v>
          </cell>
          <cell r="D5349" t="str">
            <v>0</v>
          </cell>
        </row>
        <row r="5350">
          <cell r="A5350" t="str">
            <v>CS09125</v>
          </cell>
          <cell r="B5350" t="str">
            <v>/catalog/product/zvezdochka_bez_stupitsy_pod_rastochku_dlya_tsepi_08b_1_z_125_1_2_x_5_16_cs09125_phs_08b_1a125_tech/</v>
          </cell>
          <cell r="C5350" t="str">
            <v>0.00</v>
          </cell>
          <cell r="D5350" t="str">
            <v>0</v>
          </cell>
        </row>
        <row r="5351">
          <cell r="A5351" t="str">
            <v>CS09013</v>
          </cell>
          <cell r="B5351" t="str">
            <v>/catalog/product/zvezdochka_bez_stupitsy_pod_rastochku_dlya_tsepi_08b_1_z_13_1_2_x_5_16_cs09013_phs_08b_1a13_techni/</v>
          </cell>
          <cell r="C5351" t="str">
            <v>227.00</v>
          </cell>
          <cell r="D5351" t="str">
            <v>327</v>
          </cell>
        </row>
        <row r="5352">
          <cell r="A5352" t="str">
            <v>CS09014</v>
          </cell>
          <cell r="B5352" t="str">
            <v>/catalog/product/zvezdochka_bez_stupitsy_pod_rastochku_dlya_tsepi_08b_1_z_14_1_2_x_5_16_cs09014_phs_08b_1a14_techni/</v>
          </cell>
          <cell r="C5352" t="str">
            <v>316.00</v>
          </cell>
          <cell r="D5352" t="str">
            <v>183</v>
          </cell>
        </row>
        <row r="5353">
          <cell r="A5353" t="str">
            <v>CS09015</v>
          </cell>
          <cell r="B5353" t="str">
            <v>/catalog/product/zvezdochka_bez_stupitsy_pod_rastochku_dlya_tsepi_08b_1_z_15_1_2_x_5_16_cs09015_phs_08b_1a15_techni/</v>
          </cell>
          <cell r="C5353" t="str">
            <v>252.00</v>
          </cell>
          <cell r="D5353" t="str">
            <v>390</v>
          </cell>
        </row>
        <row r="5354">
          <cell r="A5354" t="str">
            <v>CS09016</v>
          </cell>
          <cell r="B5354" t="str">
            <v>/catalog/product/zvezdochka_bez_stupitsy_pod_rastochku_dlya_tsepi_08b_1_z_16_1_2_x_5_16_cs09016_phs_08b_1a16_techni/</v>
          </cell>
          <cell r="C5354" t="str">
            <v>378.00</v>
          </cell>
          <cell r="D5354" t="str">
            <v>93</v>
          </cell>
        </row>
        <row r="5355">
          <cell r="A5355" t="str">
            <v>CS09017</v>
          </cell>
          <cell r="B5355" t="str">
            <v>/catalog/product/zvezdochka_bez_stupitsy_pod_rastochku_dlya_tsepi_08b_1_z_17_1_2_x_5_16_cs09017_phs_08b_1a17_techni/</v>
          </cell>
          <cell r="C5355" t="str">
            <v>342.00</v>
          </cell>
          <cell r="D5355" t="str">
            <v>87</v>
          </cell>
        </row>
        <row r="5356">
          <cell r="A5356" t="str">
            <v>CS09018</v>
          </cell>
          <cell r="B5356" t="str">
            <v>/catalog/product/zvezdochka_bez_stupitsy_pod_rastochku_dlya_tsepi_08b_1_z_18_1_2_x_5_16_cs09018_phs_08b_1a18_techni/</v>
          </cell>
          <cell r="C5356" t="str">
            <v>342.00</v>
          </cell>
          <cell r="D5356" t="str">
            <v>141</v>
          </cell>
        </row>
        <row r="5357">
          <cell r="A5357" t="str">
            <v>CS09019</v>
          </cell>
          <cell r="B5357" t="str">
            <v>/catalog/product/zvezdochka_bez_stupitsy_pod_rastochku_dlya_tsepi_08b_1_z_19_1_2_x_5_16_cs09019_phs_08b_1a19_techni/</v>
          </cell>
          <cell r="C5357" t="str">
            <v>342.00</v>
          </cell>
          <cell r="D5357" t="str">
            <v>316</v>
          </cell>
        </row>
        <row r="5358">
          <cell r="A5358" t="str">
            <v>CS09021</v>
          </cell>
          <cell r="B5358" t="str">
            <v>/catalog/product/zvezdochka_bez_stupitsy_pod_rastochku_dlya_tsepi_08b_1_z_21_1_2_x_5_16_cs09021_phs_08b_1a21_techni/</v>
          </cell>
          <cell r="C5358" t="str">
            <v>342.00</v>
          </cell>
          <cell r="D5358" t="str">
            <v>132</v>
          </cell>
        </row>
        <row r="5359">
          <cell r="A5359" t="str">
            <v>CS09022</v>
          </cell>
          <cell r="B5359" t="str">
            <v>/catalog/product/zvezdochka_bez_stupitsy_pod_rastochku_dlya_tsepi_08b_1_z_22_1_2_x_5_16_cs09022_phs_08b_1a22_techni/</v>
          </cell>
          <cell r="C5359" t="str">
            <v>413.00</v>
          </cell>
          <cell r="D5359" t="str">
            <v>124</v>
          </cell>
        </row>
        <row r="5360">
          <cell r="A5360" t="str">
            <v>CS09023</v>
          </cell>
          <cell r="B5360" t="str">
            <v>/catalog/product/zvezdochka_bez_stupitsy_pod_rastochku_dlya_tsepi_08b_1_z_23_1_2_x_5_16_cs09023_phs_08b_1a23_techni/</v>
          </cell>
          <cell r="C5360" t="str">
            <v>642.00</v>
          </cell>
          <cell r="D5360" t="str">
            <v>0</v>
          </cell>
        </row>
        <row r="5361">
          <cell r="A5361" t="str">
            <v>CS09024</v>
          </cell>
          <cell r="B5361" t="str">
            <v>/catalog/product/zvezdochka_bez_stupitsy_pod_rastochku_dlya_tsepi_08b_1_z_24_1_2_x_5_16_cs09024_phs_08b_1a24_techni/</v>
          </cell>
          <cell r="C5361" t="str">
            <v>461.00</v>
          </cell>
          <cell r="D5361" t="str">
            <v>127</v>
          </cell>
        </row>
        <row r="5362">
          <cell r="A5362" t="str">
            <v>CS09025</v>
          </cell>
          <cell r="B5362" t="str">
            <v>/catalog/product/zvezdochka_bez_stupitsy_pod_rastochku_dlya_tsepi_08b_1_z_25_1_2_x_5_16_cs09025_phs_08b_1a25_techni/</v>
          </cell>
          <cell r="C5362" t="str">
            <v>0.00</v>
          </cell>
          <cell r="D5362" t="str">
            <v>0</v>
          </cell>
        </row>
        <row r="5363">
          <cell r="A5363" t="str">
            <v>CS09026</v>
          </cell>
          <cell r="B5363" t="str">
            <v>/catalog/product/zvezdochka_bez_stupitsy_pod_rastochku_dlya_tsepi_08b_1_z_26_1_2_x_5_16_cs09026_phs_08b_1a26_techni/</v>
          </cell>
          <cell r="C5363" t="str">
            <v>529.00</v>
          </cell>
          <cell r="D5363" t="str">
            <v>125</v>
          </cell>
        </row>
        <row r="5364">
          <cell r="A5364" t="str">
            <v>CS09027</v>
          </cell>
          <cell r="B5364" t="str">
            <v>/catalog/product/zvezdochka_bez_stupitsy_pod_rastochku_dlya_tsepi_08b_1_z_27_1_2_x_5_16_cs09027_phs_08b_1a27_techni/</v>
          </cell>
          <cell r="C5364" t="str">
            <v>804.00</v>
          </cell>
          <cell r="D5364" t="str">
            <v>0</v>
          </cell>
        </row>
        <row r="5365">
          <cell r="A5365" t="str">
            <v>CS09028</v>
          </cell>
          <cell r="B5365" t="str">
            <v>/catalog/product/zvezdochka_bez_stupitsy_pod_rastochku_dlya_tsepi_08b_1_z_28_1_2_x_5_16_cs09028_phs_08b_1a28_techni/</v>
          </cell>
          <cell r="C5365" t="str">
            <v>529.00</v>
          </cell>
          <cell r="D5365" t="str">
            <v>94</v>
          </cell>
        </row>
        <row r="5366">
          <cell r="A5366" t="str">
            <v>CS09029</v>
          </cell>
          <cell r="B5366" t="str">
            <v>/catalog/product/zvezdochka_bez_stupitsy_pod_rastochku_dlya_tsepi_08b_1_z_29_1_2_x_5_16_cs09029_phs_08b_1a29_techni/</v>
          </cell>
          <cell r="C5366" t="str">
            <v>0.00</v>
          </cell>
          <cell r="D5366" t="str">
            <v>0</v>
          </cell>
        </row>
        <row r="5367">
          <cell r="A5367" t="str">
            <v>CS09030</v>
          </cell>
          <cell r="B5367" t="str">
            <v>/catalog/product/zvezdochka_bez_stupitsy_pod_rastochku_dlya_tsepi_08b_1_z_30_1_2_x_5_16_cs09030_phs_08b_1a30_techni/</v>
          </cell>
          <cell r="C5367" t="str">
            <v>708.00</v>
          </cell>
          <cell r="D5367" t="str">
            <v>0</v>
          </cell>
        </row>
        <row r="5368">
          <cell r="A5368" t="str">
            <v>CS09031</v>
          </cell>
          <cell r="B5368" t="str">
            <v>/catalog/product/zvezdochka_bez_stupitsy_pod_rastochku_dlya_tsepi_08b_1_z_31_1_2_x_5_16_cs09031_phs_08b_1a31_techni/</v>
          </cell>
          <cell r="C5368" t="str">
            <v>0.00</v>
          </cell>
          <cell r="D5368" t="str">
            <v>0</v>
          </cell>
        </row>
        <row r="5369">
          <cell r="A5369" t="str">
            <v>CS09032</v>
          </cell>
          <cell r="B5369" t="str">
            <v>/catalog/product/zvezdochka_bez_stupitsy_pod_rastochku_dlya_tsepi_08b_1_z_32_1_2_x_5_16_cs09032_phs_08b_1a32_techni/</v>
          </cell>
          <cell r="C5369" t="str">
            <v>0.00</v>
          </cell>
          <cell r="D5369" t="str">
            <v>0</v>
          </cell>
        </row>
        <row r="5370">
          <cell r="A5370" t="str">
            <v>CS09033</v>
          </cell>
          <cell r="B5370" t="str">
            <v>/catalog/product/zvezdochka_bez_stupitsy_pod_rastochku_dlya_tsepi_08b_1_z_33_1_2_x_5_16_cs09033_phs_08b_1a33_techni/</v>
          </cell>
          <cell r="C5370" t="str">
            <v>0.00</v>
          </cell>
          <cell r="D5370" t="str">
            <v>0</v>
          </cell>
        </row>
        <row r="5371">
          <cell r="A5371" t="str">
            <v>CS09034</v>
          </cell>
          <cell r="B5371" t="str">
            <v>/catalog/product/zvezdochka_bez_stupitsy_pod_rastochku_dlya_tsepi_08b_1_z_34_1_2_x_5_16_cs09034_phs_08b_1a34_techni/</v>
          </cell>
          <cell r="C5371" t="str">
            <v>0.00</v>
          </cell>
          <cell r="D5371" t="str">
            <v>0</v>
          </cell>
        </row>
        <row r="5372">
          <cell r="A5372" t="str">
            <v>CS09035</v>
          </cell>
          <cell r="B5372" t="str">
            <v>/catalog/product/zvezdochka_bez_stupitsy_pod_rastochku_dlya_tsepi_08b_1_z_35_1_2_x_5_16_cs09035_phs_08b_1a35_techni/</v>
          </cell>
          <cell r="C5372" t="str">
            <v>0.00</v>
          </cell>
          <cell r="D5372" t="str">
            <v>0</v>
          </cell>
        </row>
        <row r="5373">
          <cell r="A5373" t="str">
            <v>CS09036</v>
          </cell>
          <cell r="B5373" t="str">
            <v>/catalog/product/zvezdochka_bez_stupitsy_pod_rastochku_dlya_tsepi_08b_1_z_36_1_2_x_5_16_cs09036_phs_08b_1a36_techni/</v>
          </cell>
          <cell r="C5373" t="str">
            <v>0.00</v>
          </cell>
          <cell r="D5373" t="str">
            <v>0</v>
          </cell>
        </row>
        <row r="5374">
          <cell r="A5374" t="str">
            <v>CS09037</v>
          </cell>
          <cell r="B5374" t="str">
            <v>/catalog/product/zvezdochka_bez_stupitsy_pod_rastochku_dlya_tsepi_08b_1_z_37_1_2_x_5_16_cs09037_phs_08b_1a37_techni/</v>
          </cell>
          <cell r="C5374" t="str">
            <v>0.00</v>
          </cell>
          <cell r="D5374" t="str">
            <v>0</v>
          </cell>
        </row>
        <row r="5375">
          <cell r="A5375" t="str">
            <v>CS09038</v>
          </cell>
          <cell r="B5375" t="str">
            <v>/catalog/product/zvezdochka_bez_stupitsy_pod_rastochku_dlya_tsepi_08b_1_z_38_1_2_x_5_16_cs09038_phs_08b_1a38_techni/</v>
          </cell>
          <cell r="C5375" t="str">
            <v>1265.00</v>
          </cell>
          <cell r="D5375" t="str">
            <v>125</v>
          </cell>
        </row>
        <row r="5376">
          <cell r="A5376" t="str">
            <v>CS09039</v>
          </cell>
          <cell r="B5376" t="str">
            <v>/catalog/product/zvezdochka_bez_stupitsy_pod_rastochku_dlya_tsepi_08b_1_z_39_1_2_x_5_16_cs09039_phs_08b_1a39_techni/</v>
          </cell>
          <cell r="C5376" t="str">
            <v>0.00</v>
          </cell>
          <cell r="D5376" t="str">
            <v>0</v>
          </cell>
        </row>
        <row r="5377">
          <cell r="A5377" t="str">
            <v>CS09040</v>
          </cell>
          <cell r="B5377" t="str">
            <v>/catalog/product/zvezdochka_bez_stupitsy_pod_rastochku_dlya_tsepi_08b_1_z_40_1_2_x_5_16_cs09040_phs_08b_1a40_techni/</v>
          </cell>
          <cell r="C5377" t="str">
            <v>0.00</v>
          </cell>
          <cell r="D5377" t="str">
            <v>0</v>
          </cell>
        </row>
        <row r="5378">
          <cell r="A5378" t="str">
            <v>CS09041</v>
          </cell>
          <cell r="B5378" t="str">
            <v>/catalog/product/zvezdochka_bez_stupitsy_pod_rastochku_dlya_tsepi_08b_1_z_41_1_2_x_5_16_cs09041_phs_08b_1a41_techni/</v>
          </cell>
          <cell r="C5378" t="str">
            <v>1103.00</v>
          </cell>
          <cell r="D5378" t="str">
            <v>8</v>
          </cell>
        </row>
        <row r="5379">
          <cell r="A5379" t="str">
            <v>CS09042</v>
          </cell>
          <cell r="B5379" t="str">
            <v>/catalog/product/zvezdochka_bez_stupitsy_pod_rastochku_dlya_tsepi_08b_1_z_42_1_2_x_5_16_cs09042_phs_08b_1a42_techni/</v>
          </cell>
          <cell r="C5379" t="str">
            <v>1907.00</v>
          </cell>
          <cell r="D5379" t="str">
            <v>0</v>
          </cell>
        </row>
        <row r="5380">
          <cell r="A5380" t="str">
            <v>CS09043</v>
          </cell>
          <cell r="B5380" t="str">
            <v>/catalog/product/zvezdochka_bez_stupitsy_pod_rastochku_dlya_tsepi_08b_1_z_43_1_2_x_5_16_cs09043_phs_08b_1a43_techni/</v>
          </cell>
          <cell r="C5380" t="str">
            <v>0.00</v>
          </cell>
          <cell r="D5380" t="str">
            <v>0</v>
          </cell>
        </row>
        <row r="5381">
          <cell r="A5381" t="str">
            <v>CS09044</v>
          </cell>
          <cell r="B5381" t="str">
            <v>/catalog/product/zvezdochka_bez_stupitsy_pod_rastochku_dlya_tsepi_08b_1_z_44_1_2_x_5_16_cs09044_phs_08b_1a44_techni/</v>
          </cell>
          <cell r="C5381" t="str">
            <v>0.00</v>
          </cell>
          <cell r="D5381" t="str">
            <v>0</v>
          </cell>
        </row>
        <row r="5382">
          <cell r="A5382" t="str">
            <v>CS09045</v>
          </cell>
          <cell r="B5382" t="str">
            <v>/catalog/product/zvezdochka_bez_stupitsy_pod_rastochku_dlya_tsepi_08b_1_z_45_1_2_x_5_16_cs09045_phs_08b_1a45_techni/</v>
          </cell>
          <cell r="C5382" t="str">
            <v>0.00</v>
          </cell>
          <cell r="D5382" t="str">
            <v>0</v>
          </cell>
        </row>
        <row r="5383">
          <cell r="A5383" t="str">
            <v>CS09046</v>
          </cell>
          <cell r="B5383" t="str">
            <v>/catalog/product/zvezdochka_bez_stupitsy_pod_rastochku_dlya_tsepi_08b_1_z_46_1_2_x_5_16_cs09046_phs_08b_1a46_techni/</v>
          </cell>
          <cell r="C5383" t="str">
            <v>0.00</v>
          </cell>
          <cell r="D5383" t="str">
            <v>0</v>
          </cell>
        </row>
        <row r="5384">
          <cell r="A5384" t="str">
            <v>CS09047</v>
          </cell>
          <cell r="B5384" t="str">
            <v>/catalog/product/zvezdochka_bez_stupitsy_pod_rastochku_dlya_tsepi_08b_1_z_47_1_2_x_5_16_cs09047_phs_08b_1a47_techni/</v>
          </cell>
          <cell r="C5384" t="str">
            <v>0.00</v>
          </cell>
          <cell r="D5384" t="str">
            <v>0</v>
          </cell>
        </row>
        <row r="5385">
          <cell r="A5385" t="str">
            <v>CS09048</v>
          </cell>
          <cell r="B5385" t="str">
            <v>/catalog/product/zvezdochka_bez_stupitsy_pod_rastochku_dlya_tsepi_08b_1_z_48_1_2_x_5_16_cs09048_phs_08b_1a48_techni/</v>
          </cell>
          <cell r="C5385" t="str">
            <v>1354.00</v>
          </cell>
          <cell r="D5385" t="str">
            <v>36</v>
          </cell>
        </row>
        <row r="5386">
          <cell r="A5386" t="str">
            <v>CS09049</v>
          </cell>
          <cell r="B5386" t="str">
            <v>/catalog/product/zvezdochka_bez_stupitsy_pod_rastochku_dlya_tsepi_08b_1_z_49_1_2_x_5_16_cs09049_phs_08b_1a49_techni/</v>
          </cell>
          <cell r="C5386" t="str">
            <v>0.00</v>
          </cell>
          <cell r="D5386" t="str">
            <v>0</v>
          </cell>
        </row>
        <row r="5387">
          <cell r="A5387" t="str">
            <v>CS09050</v>
          </cell>
          <cell r="B5387" t="str">
            <v>/catalog/product/zvezdochka_bez_stupitsy_pod_rastochku_dlya_tsepi_08b_1_z_50_1_2_x_5_16_cs09050_phs_08b_1a50_techni/</v>
          </cell>
          <cell r="C5387" t="str">
            <v>0.00</v>
          </cell>
          <cell r="D5387" t="str">
            <v>0</v>
          </cell>
        </row>
        <row r="5388">
          <cell r="A5388" t="str">
            <v>CS09051</v>
          </cell>
          <cell r="B5388" t="str">
            <v>/catalog/product/zvezdochka_bez_stupitsy_pod_rastochku_dlya_tsepi_08b_1_z_51_1_2_x_5_16_cs09051_phs_08b_1a51_techni/</v>
          </cell>
          <cell r="C5388" t="str">
            <v>0.00</v>
          </cell>
          <cell r="D5388" t="str">
            <v>0</v>
          </cell>
        </row>
        <row r="5389">
          <cell r="A5389" t="str">
            <v>CS09052</v>
          </cell>
          <cell r="B5389" t="str">
            <v>/catalog/product/zvezdochka_bez_stupitsy_pod_rastochku_dlya_tsepi_08b_1_z_52_1_2_x_5_16_cs09052_phs_08b_1a52_techni/</v>
          </cell>
          <cell r="C5389" t="str">
            <v>2876.00</v>
          </cell>
          <cell r="D5389" t="str">
            <v>0</v>
          </cell>
        </row>
        <row r="5390">
          <cell r="A5390" t="str">
            <v>CS09053</v>
          </cell>
          <cell r="B5390" t="str">
            <v>/catalog/product/zvezdochka_bez_stupitsy_pod_rastochku_dlya_tsepi_08b_1_z_53_1_2_x_5_16_cs09053_phs_08b_1a53_techni/</v>
          </cell>
          <cell r="C5390" t="str">
            <v>0.00</v>
          </cell>
          <cell r="D5390" t="str">
            <v>0</v>
          </cell>
        </row>
        <row r="5391">
          <cell r="A5391" t="str">
            <v>CS09054</v>
          </cell>
          <cell r="B5391" t="str">
            <v>/catalog/product/zvezdochka_bez_stupitsy_pod_rastochku_dlya_tsepi_08b_1_z_54_1_2_x_5_16_cs09054_phs_08b_1a54_techni/</v>
          </cell>
          <cell r="C5391" t="str">
            <v>0.00</v>
          </cell>
          <cell r="D5391" t="str">
            <v>0</v>
          </cell>
        </row>
        <row r="5392">
          <cell r="A5392" t="str">
            <v>CS09055</v>
          </cell>
          <cell r="B5392" t="str">
            <v>/catalog/product/zvezdochka_bez_stupitsy_pod_rastochku_dlya_tsepi_08b_1_z_55_1_2_x_5_16_cs09055_phs_08b_1a55_techni/</v>
          </cell>
          <cell r="C5392" t="str">
            <v>0.00</v>
          </cell>
          <cell r="D5392" t="str">
            <v>0</v>
          </cell>
        </row>
        <row r="5393">
          <cell r="A5393" t="str">
            <v>CS09056</v>
          </cell>
          <cell r="B5393" t="str">
            <v>/catalog/product/zvezdochka_bez_stupitsy_pod_rastochku_dlya_tsepi_08b_1_z_56_1_2_x_5_16_cs09056_phs_08b_1a56_techni/</v>
          </cell>
          <cell r="C5393" t="str">
            <v>0.00</v>
          </cell>
          <cell r="D5393" t="str">
            <v>0</v>
          </cell>
        </row>
        <row r="5394">
          <cell r="A5394" t="str">
            <v>CS09057</v>
          </cell>
          <cell r="B5394" t="str">
            <v>/catalog/product/zvezdochka_bez_stupitsy_pod_rastochku_dlya_tsepi_08b_1_z_57_1_2_x_5_16_cs09057_phs_08b_1a57_techni/</v>
          </cell>
          <cell r="C5394" t="str">
            <v>0.00</v>
          </cell>
          <cell r="D5394" t="str">
            <v>0</v>
          </cell>
        </row>
        <row r="5395">
          <cell r="A5395" t="str">
            <v>CS09058</v>
          </cell>
          <cell r="B5395" t="str">
            <v>/catalog/product/zvezdochka_bez_stupitsy_pod_rastochku_dlya_tsepi_08b_1_z_58_1_2_x_5_16_cs09058_phs_08b_1a58_techni/</v>
          </cell>
          <cell r="C5395" t="str">
            <v>0.00</v>
          </cell>
          <cell r="D5395" t="str">
            <v>0</v>
          </cell>
        </row>
        <row r="5396">
          <cell r="A5396" t="str">
            <v>CS09059</v>
          </cell>
          <cell r="B5396" t="str">
            <v>/catalog/product/zvezdochka_bez_stupitsy_pod_rastochku_dlya_tsepi_08b_1_z_59_1_2_x_5_16_cs09059_phs_08b_1a59_techni/</v>
          </cell>
          <cell r="C5396" t="str">
            <v>0.00</v>
          </cell>
          <cell r="D5396" t="str">
            <v>0</v>
          </cell>
        </row>
        <row r="5397">
          <cell r="A5397" t="str">
            <v>CS09060</v>
          </cell>
          <cell r="B5397" t="str">
            <v>/catalog/product/zvezdochka_bez_stupitsy_pod_rastochku_dlya_tsepi_08b_1_z_60_1_2_x_5_16_cs09060_phs_08b_1a60_techni/</v>
          </cell>
          <cell r="C5397" t="str">
            <v>0.00</v>
          </cell>
          <cell r="D5397" t="str">
            <v>0</v>
          </cell>
        </row>
        <row r="5398">
          <cell r="A5398" t="str">
            <v>CS09061</v>
          </cell>
          <cell r="B5398" t="str">
            <v>/catalog/product/zvezdochka_bez_stupitsy_pod_rastochku_dlya_tsepi_08b_1_z_61_1_2_x_5_16_cs09061_phs_08b_1a61_techni/</v>
          </cell>
          <cell r="C5398" t="str">
            <v>0.00</v>
          </cell>
          <cell r="D5398" t="str">
            <v>0</v>
          </cell>
        </row>
        <row r="5399">
          <cell r="A5399" t="str">
            <v>CS09062</v>
          </cell>
          <cell r="B5399" t="str">
            <v>/catalog/product/zvezdochka_bez_stupitsy_pod_rastochku_dlya_tsepi_08b_1_z_62_1_2_x_5_16_cs09062_phs_08b_1a62_techni/</v>
          </cell>
          <cell r="C5399" t="str">
            <v>0.00</v>
          </cell>
          <cell r="D5399" t="str">
            <v>0</v>
          </cell>
        </row>
        <row r="5400">
          <cell r="A5400" t="str">
            <v>CS09063</v>
          </cell>
          <cell r="B5400" t="str">
            <v>/catalog/product/zvezdochka_bez_stupitsy_pod_rastochku_dlya_tsepi_08b_1_z_63_1_2_x_5_16_cs09063_phs_08b_1a63_techni/</v>
          </cell>
          <cell r="C5400" t="str">
            <v>0.00</v>
          </cell>
          <cell r="D5400" t="str">
            <v>0</v>
          </cell>
        </row>
        <row r="5401">
          <cell r="A5401" t="str">
            <v>CS09064</v>
          </cell>
          <cell r="B5401" t="str">
            <v>/catalog/product/zvezdochka_bez_stupitsy_pod_rastochku_dlya_tsepi_08b_1_z_64_1_2_x_5_16_cs09064_phs_08b_1a64_techni/</v>
          </cell>
          <cell r="C5401" t="str">
            <v>0.00</v>
          </cell>
          <cell r="D5401" t="str">
            <v>0</v>
          </cell>
        </row>
        <row r="5402">
          <cell r="A5402" t="str">
            <v>CS09065</v>
          </cell>
          <cell r="B5402" t="str">
            <v>/catalog/product/zvezdochka_bez_stupitsy_pod_rastochku_dlya_tsepi_08b_1_z_65_1_2_x_5_16_cs09065_phs_08b_1a65_techni/</v>
          </cell>
          <cell r="C5402" t="str">
            <v>0.00</v>
          </cell>
          <cell r="D5402" t="str">
            <v>0</v>
          </cell>
        </row>
        <row r="5403">
          <cell r="A5403" t="str">
            <v>CS09066</v>
          </cell>
          <cell r="B5403" t="str">
            <v>/catalog/product/zvezdochka_bez_stupitsy_pod_rastochku_dlya_tsepi_08b_1_z_66_1_2_x_5_16_cs09066_phs_08b_1a66_techni/</v>
          </cell>
          <cell r="C5403" t="str">
            <v>0.00</v>
          </cell>
          <cell r="D5403" t="str">
            <v>0</v>
          </cell>
        </row>
        <row r="5404">
          <cell r="A5404" t="str">
            <v>CS09067</v>
          </cell>
          <cell r="B5404" t="str">
            <v>/catalog/product/zvezdochka_bez_stupitsy_pod_rastochku_dlya_tsepi_08b_1_z_67_1_2_x_5_16_cs09067_phs_08b_1a67_techni/</v>
          </cell>
          <cell r="C5404" t="str">
            <v>0.00</v>
          </cell>
          <cell r="D5404" t="str">
            <v>0</v>
          </cell>
        </row>
        <row r="5405">
          <cell r="A5405" t="str">
            <v>CS09068</v>
          </cell>
          <cell r="B5405" t="str">
            <v>/catalog/product/zvezdochka_bez_stupitsy_pod_rastochku_dlya_tsepi_08b_1_z_68_1_2_x_5_16_cs09068_phs_08b_1a68_techni/</v>
          </cell>
          <cell r="C5405" t="str">
            <v>0.00</v>
          </cell>
          <cell r="D5405" t="str">
            <v>0</v>
          </cell>
        </row>
        <row r="5406">
          <cell r="A5406" t="str">
            <v>CS09069</v>
          </cell>
          <cell r="B5406" t="str">
            <v>/catalog/product/zvezdochka_bez_stupitsy_pod_rastochku_dlya_tsepi_08b_1_z_69_1_2_x_5_16_cs09069_phs_08b_1a69_techni/</v>
          </cell>
          <cell r="C5406" t="str">
            <v>0.00</v>
          </cell>
          <cell r="D5406" t="str">
            <v>0</v>
          </cell>
        </row>
        <row r="5407">
          <cell r="A5407" t="str">
            <v>CS09070</v>
          </cell>
          <cell r="B5407" t="str">
            <v>/catalog/product/zvezdochka_bez_stupitsy_pod_rastochku_dlya_tsepi_08b_1_z_70_1_2_x_5_16_cs09070_phs_08b_1a70_techni/</v>
          </cell>
          <cell r="C5407" t="str">
            <v>5087.00</v>
          </cell>
          <cell r="D5407" t="str">
            <v>0</v>
          </cell>
        </row>
        <row r="5408">
          <cell r="A5408" t="str">
            <v>CS09071</v>
          </cell>
          <cell r="B5408" t="str">
            <v>/catalog/product/zvezdochka_bez_stupitsy_pod_rastochku_dlya_tsepi_08b_1_z_71_1_2_x_5_16_cs09071_phs_08b_1a71_techni/</v>
          </cell>
          <cell r="C5408" t="str">
            <v>0.00</v>
          </cell>
          <cell r="D5408" t="str">
            <v>0</v>
          </cell>
        </row>
        <row r="5409">
          <cell r="A5409" t="str">
            <v>CS09072</v>
          </cell>
          <cell r="B5409" t="str">
            <v>/catalog/product/zvezdochka_bez_stupitsy_pod_rastochku_dlya_tsepi_08b_1_z_72_1_2_x_5_16_cs09072_phs_08b_1a72_techni/</v>
          </cell>
          <cell r="C5409" t="str">
            <v>0.00</v>
          </cell>
          <cell r="D5409" t="str">
            <v>0</v>
          </cell>
        </row>
        <row r="5410">
          <cell r="A5410" t="str">
            <v>CS09074</v>
          </cell>
          <cell r="B5410" t="str">
            <v>/catalog/product/zvezdochka_bez_stupitsy_pod_rastochku_dlya_tsepi_08b_1_z_74_1_2_x_5_16_cs09074_phs_08b_1a74_techni/</v>
          </cell>
          <cell r="C5410" t="str">
            <v>0.00</v>
          </cell>
          <cell r="D5410" t="str">
            <v>0</v>
          </cell>
        </row>
        <row r="5411">
          <cell r="A5411" t="str">
            <v>CS09075</v>
          </cell>
          <cell r="B5411" t="str">
            <v>/catalog/product/zvezdochka_bez_stupitsy_pod_rastochku_dlya_tsepi_08b_1_z_75_1_2_x_5_16_cs09075_phs_08b_1a75_techni/</v>
          </cell>
          <cell r="C5411" t="str">
            <v>0.00</v>
          </cell>
          <cell r="D5411" t="str">
            <v>0</v>
          </cell>
        </row>
        <row r="5412">
          <cell r="A5412" t="str">
            <v>CS09076</v>
          </cell>
          <cell r="B5412" t="str">
            <v>/catalog/product/zvezdochka_bez_stupitsy_pod_rastochku_dlya_tsepi_08b_1_z_76_1_2_x_5_16_cs09076_phs_08b_1a76_techni/</v>
          </cell>
          <cell r="C5412" t="str">
            <v>0.00</v>
          </cell>
          <cell r="D5412" t="str">
            <v>0</v>
          </cell>
        </row>
        <row r="5413">
          <cell r="A5413" t="str">
            <v>CS09078</v>
          </cell>
          <cell r="B5413" t="str">
            <v>/catalog/product/zvezdochka_bez_stupitsy_pod_rastochku_dlya_tsepi_08b_1_z_78_1_2_x_5_16_cs09078_phs_08b_1a78_techni/</v>
          </cell>
          <cell r="C5413" t="str">
            <v>0.00</v>
          </cell>
          <cell r="D5413" t="str">
            <v>0</v>
          </cell>
        </row>
        <row r="5414">
          <cell r="A5414" t="str">
            <v>CS09008</v>
          </cell>
          <cell r="B5414" t="str">
            <v>/catalog/product/zvezdochka_bez_stupitsy_pod_rastochku_dlya_tsepi_08b_1_z_8_1_2_x_5_16_cs09008_phs_08b_1a8_technix/</v>
          </cell>
          <cell r="C5414" t="str">
            <v>308.00</v>
          </cell>
          <cell r="D5414" t="str">
            <v>125</v>
          </cell>
        </row>
        <row r="5415">
          <cell r="A5415" t="str">
            <v>CS09080</v>
          </cell>
          <cell r="B5415" t="str">
            <v>/catalog/product/zvezdochka_bez_stupitsy_pod_rastochku_dlya_tsepi_08b_1_z_80_1_2_x_5_16_cs09080_phs_08b_1a80_techni/</v>
          </cell>
          <cell r="C5415" t="str">
            <v>0.00</v>
          </cell>
          <cell r="D5415" t="str">
            <v>0</v>
          </cell>
        </row>
        <row r="5416">
          <cell r="A5416" t="str">
            <v>CS09085</v>
          </cell>
          <cell r="B5416" t="str">
            <v>/catalog/product/zvezdochka_bez_stupitsy_pod_rastochku_dlya_tsepi_08b_1_z_85_1_2_x_5_16_cs09085_phs_08b_1a85_techni/</v>
          </cell>
          <cell r="C5416" t="str">
            <v>0.00</v>
          </cell>
          <cell r="D5416" t="str">
            <v>0</v>
          </cell>
        </row>
        <row r="5417">
          <cell r="A5417" t="str">
            <v>CS09009</v>
          </cell>
          <cell r="B5417" t="str">
            <v>/catalog/product/zvezdochka_bez_stupitsy_pod_rastochku_dlya_tsepi_08b_1_z_9_1_2_x_5_16_cs09009_phs_08b_1a9_technix/</v>
          </cell>
          <cell r="C5417" t="str">
            <v>0.00</v>
          </cell>
          <cell r="D5417" t="str">
            <v>0</v>
          </cell>
        </row>
        <row r="5418">
          <cell r="A5418" t="str">
            <v>CS09090</v>
          </cell>
          <cell r="B5418" t="str">
            <v>/catalog/product/zvezdochka_bez_stupitsy_pod_rastochku_dlya_tsepi_08b_1_z_90_1_2_x_5_16_cs09090_phs_08b_1a90_techni/</v>
          </cell>
          <cell r="C5418" t="str">
            <v>0.00</v>
          </cell>
          <cell r="D5418" t="str">
            <v>0</v>
          </cell>
        </row>
        <row r="5419">
          <cell r="A5419" t="str">
            <v>CS09095</v>
          </cell>
          <cell r="B5419" t="str">
            <v>/catalog/product/zvezdochka_bez_stupitsy_pod_rastochku_dlya_tsepi_08b_1_z_95_1_2_x_5_16_cs09095_phs_08b_1a95_techni/</v>
          </cell>
          <cell r="C5419" t="str">
            <v>0.00</v>
          </cell>
          <cell r="D5419" t="str">
            <v>0</v>
          </cell>
        </row>
        <row r="5420">
          <cell r="A5420" t="str">
            <v>CT09010</v>
          </cell>
          <cell r="B5420" t="str">
            <v>/catalog/product/zvezdochka_bez_stupitsy_pod_rastochku_dlya_tsepi_08b_3_12_75_x_7_75_mm_z_10_ct09010_technix/</v>
          </cell>
          <cell r="C5420" t="str">
            <v>0.00</v>
          </cell>
          <cell r="D5420" t="str">
            <v>0</v>
          </cell>
        </row>
        <row r="5421">
          <cell r="A5421" t="str">
            <v>CT09100</v>
          </cell>
          <cell r="B5421" t="str">
            <v>/catalog/product/zvezdochka_bez_stupitsy_pod_rastochku_dlya_tsepi_08b_3_12_75_x_7_75_mm_z_100_ct09100_technix/</v>
          </cell>
          <cell r="C5421" t="str">
            <v>0.00</v>
          </cell>
          <cell r="D5421" t="str">
            <v>0</v>
          </cell>
        </row>
        <row r="5422">
          <cell r="A5422" t="str">
            <v>CT09011</v>
          </cell>
          <cell r="B5422" t="str">
            <v>/catalog/product/zvezdochka_bez_stupitsy_pod_rastochku_dlya_tsepi_08b_3_12_75_x_7_75_mm_z_11_ct09011_technix/</v>
          </cell>
          <cell r="C5422" t="str">
            <v>466.00</v>
          </cell>
          <cell r="D5422" t="str">
            <v>30</v>
          </cell>
        </row>
        <row r="5423">
          <cell r="A5423" t="str">
            <v>CT09110</v>
          </cell>
          <cell r="B5423" t="str">
            <v>/catalog/product/zvezdochka_bez_stupitsy_pod_rastochku_dlya_tsepi_08b_3_12_75_x_7_75_mm_z_110_ct09110_technix/</v>
          </cell>
          <cell r="C5423" t="str">
            <v>0.00</v>
          </cell>
          <cell r="D5423" t="str">
            <v>0</v>
          </cell>
        </row>
        <row r="5424">
          <cell r="A5424" t="str">
            <v>CT09114</v>
          </cell>
          <cell r="B5424" t="str">
            <v>/catalog/product/zvezdochka_bez_stupitsy_pod_rastochku_dlya_tsepi_08b_3_12_75_x_7_75_mm_z_114_ct09114_technix/</v>
          </cell>
          <cell r="C5424" t="str">
            <v>0.00</v>
          </cell>
          <cell r="D5424" t="str">
            <v>0</v>
          </cell>
        </row>
        <row r="5425">
          <cell r="A5425" t="str">
            <v>CT09012</v>
          </cell>
          <cell r="B5425" t="str">
            <v>/catalog/product/zvezdochka_bez_stupitsy_pod_rastochku_dlya_tsepi_08b_3_12_75_x_7_75_mm_z_12_ct09012_technix/</v>
          </cell>
          <cell r="C5425" t="str">
            <v>0.00</v>
          </cell>
          <cell r="D5425" t="str">
            <v>0</v>
          </cell>
        </row>
        <row r="5426">
          <cell r="A5426" t="str">
            <v>CT09120</v>
          </cell>
          <cell r="B5426" t="str">
            <v>/catalog/product/zvezdochka_bez_stupitsy_pod_rastochku_dlya_tsepi_08b_3_12_75_x_7_75_mm_z_120_ct09120_technix/</v>
          </cell>
          <cell r="C5426" t="str">
            <v>0.00</v>
          </cell>
          <cell r="D5426" t="str">
            <v>0</v>
          </cell>
        </row>
        <row r="5427">
          <cell r="A5427" t="str">
            <v>CT09125</v>
          </cell>
          <cell r="B5427" t="str">
            <v>/catalog/product/zvezdochka_bez_stupitsy_pod_rastochku_dlya_tsepi_08b_3_12_75_x_7_75_mm_z_125_ct09125_technix/</v>
          </cell>
          <cell r="C5427" t="str">
            <v>0.00</v>
          </cell>
          <cell r="D5427" t="str">
            <v>0</v>
          </cell>
        </row>
        <row r="5428">
          <cell r="A5428" t="str">
            <v>CT09013</v>
          </cell>
          <cell r="B5428" t="str">
            <v>/catalog/product/zvezdochka_bez_stupitsy_pod_rastochku_dlya_tsepi_08b_3_12_75_x_7_75_mm_z_13_ct09013_technix/</v>
          </cell>
          <cell r="C5428" t="str">
            <v>0.00</v>
          </cell>
          <cell r="D5428" t="str">
            <v>0</v>
          </cell>
        </row>
        <row r="5429">
          <cell r="A5429" t="str">
            <v>CT09014</v>
          </cell>
          <cell r="B5429" t="str">
            <v>/catalog/product/zvezdochka_bez_stupitsy_pod_rastochku_dlya_tsepi_08b_3_12_75_x_7_75_mm_z_14_ct09014_technix/</v>
          </cell>
          <cell r="C5429" t="str">
            <v>0.00</v>
          </cell>
          <cell r="D5429" t="str">
            <v>0</v>
          </cell>
        </row>
        <row r="5430">
          <cell r="A5430" t="str">
            <v>CT09015</v>
          </cell>
          <cell r="B5430" t="str">
            <v>/catalog/product/zvezdochka_bez_stupitsy_pod_rastochku_dlya_tsepi_08b_3_12_75_x_7_75_mm_z_15_ct09015_technix/</v>
          </cell>
          <cell r="C5430" t="str">
            <v>667.00</v>
          </cell>
          <cell r="D5430" t="str">
            <v>30</v>
          </cell>
        </row>
        <row r="5431">
          <cell r="A5431" t="str">
            <v>CT09016</v>
          </cell>
          <cell r="B5431" t="str">
            <v>/catalog/product/zvezdochka_bez_stupitsy_pod_rastochku_dlya_tsepi_08b_3_12_75_x_7_75_mm_z_16_ct09016_technix/</v>
          </cell>
          <cell r="C5431" t="str">
            <v>0.00</v>
          </cell>
          <cell r="D5431" t="str">
            <v>0</v>
          </cell>
        </row>
        <row r="5432">
          <cell r="A5432" t="str">
            <v>CT09017</v>
          </cell>
          <cell r="B5432" t="str">
            <v>/catalog/product/zvezdochka_bez_stupitsy_pod_rastochku_dlya_tsepi_08b_3_12_75_x_7_75_mm_z_17_ct09017_technix/</v>
          </cell>
          <cell r="C5432" t="str">
            <v>0.00</v>
          </cell>
          <cell r="D5432" t="str">
            <v>0</v>
          </cell>
        </row>
        <row r="5433">
          <cell r="A5433" t="str">
            <v>CT09018</v>
          </cell>
          <cell r="B5433" t="str">
            <v>/catalog/product/zvezdochka_bez_stupitsy_pod_rastochku_dlya_tsepi_08b_3_12_75_x_7_75_mm_z_18_ct09018_technix/</v>
          </cell>
          <cell r="C5433" t="str">
            <v>0.00</v>
          </cell>
          <cell r="D5433" t="str">
            <v>0</v>
          </cell>
        </row>
        <row r="5434">
          <cell r="A5434" t="str">
            <v>CT09019</v>
          </cell>
          <cell r="B5434" t="str">
            <v>/catalog/product/zvezdochka_bez_stupitsy_pod_rastochku_dlya_tsepi_08b_3_12_75_x_7_75_mm_z_19_ct09019_technix/</v>
          </cell>
          <cell r="C5434" t="str">
            <v>0.00</v>
          </cell>
          <cell r="D5434" t="str">
            <v>0</v>
          </cell>
        </row>
        <row r="5435">
          <cell r="A5435" t="str">
            <v>CT09020</v>
          </cell>
          <cell r="B5435" t="str">
            <v>/catalog/product/zvezdochka_bez_stupitsy_pod_rastochku_dlya_tsepi_08b_3_12_75_x_7_75_mm_z_20_ct09020_technix/</v>
          </cell>
          <cell r="C5435" t="str">
            <v>0.00</v>
          </cell>
          <cell r="D5435" t="str">
            <v>0</v>
          </cell>
        </row>
        <row r="5436">
          <cell r="A5436" t="str">
            <v>CT09021</v>
          </cell>
          <cell r="B5436" t="str">
            <v>/catalog/product/zvezdochka_bez_stupitsy_pod_rastochku_dlya_tsepi_08b_3_12_75_x_7_75_mm_z_21_ct09021_technix/</v>
          </cell>
          <cell r="C5436" t="str">
            <v>0.00</v>
          </cell>
          <cell r="D5436" t="str">
            <v>0</v>
          </cell>
        </row>
        <row r="5437">
          <cell r="A5437" t="str">
            <v>CT09022</v>
          </cell>
          <cell r="B5437" t="str">
            <v>/catalog/product/zvezdochka_bez_stupitsy_pod_rastochku_dlya_tsepi_08b_3_12_75_x_7_75_mm_z_22_ct09022_technix/</v>
          </cell>
          <cell r="C5437" t="str">
            <v>0.00</v>
          </cell>
          <cell r="D5437" t="str">
            <v>0</v>
          </cell>
        </row>
        <row r="5438">
          <cell r="A5438" t="str">
            <v>CT09023</v>
          </cell>
          <cell r="B5438" t="str">
            <v>/catalog/product/zvezdochka_bez_stupitsy_pod_rastochku_dlya_tsepi_08b_3_12_75_x_7_75_mm_z_23_ct09023_technix/</v>
          </cell>
          <cell r="C5438" t="str">
            <v>0.00</v>
          </cell>
          <cell r="D5438" t="str">
            <v>0</v>
          </cell>
        </row>
        <row r="5439">
          <cell r="A5439" t="str">
            <v>CT09024</v>
          </cell>
          <cell r="B5439" t="str">
            <v>/catalog/product/zvezdochka_bez_stupitsy_pod_rastochku_dlya_tsepi_08b_3_12_75_x_7_75_mm_z_24_ct09024_technix/</v>
          </cell>
          <cell r="C5439" t="str">
            <v>0.00</v>
          </cell>
          <cell r="D5439" t="str">
            <v>0</v>
          </cell>
        </row>
        <row r="5440">
          <cell r="A5440" t="str">
            <v>CT09025</v>
          </cell>
          <cell r="B5440" t="str">
            <v>/catalog/product/zvezdochka_bez_stupitsy_pod_rastochku_dlya_tsepi_08b_3_12_75_x_7_75_mm_z_25_ct09025_technix/</v>
          </cell>
          <cell r="C5440" t="str">
            <v>0.00</v>
          </cell>
          <cell r="D5440" t="str">
            <v>0</v>
          </cell>
        </row>
        <row r="5441">
          <cell r="A5441" t="str">
            <v>CT09026</v>
          </cell>
          <cell r="B5441" t="str">
            <v>/catalog/product/zvezdochka_bez_stupitsy_pod_rastochku_dlya_tsepi_08b_3_12_75_x_7_75_mm_z_26_ct09026_technix/</v>
          </cell>
          <cell r="C5441" t="str">
            <v>0.00</v>
          </cell>
          <cell r="D5441" t="str">
            <v>0</v>
          </cell>
        </row>
        <row r="5442">
          <cell r="A5442" t="str">
            <v>CT09027</v>
          </cell>
          <cell r="B5442" t="str">
            <v>/catalog/product/zvezdochka_bez_stupitsy_pod_rastochku_dlya_tsepi_08b_3_12_75_x_7_75_mm_z_27_ct09027_technix/</v>
          </cell>
          <cell r="C5442" t="str">
            <v>0.00</v>
          </cell>
          <cell r="D5442" t="str">
            <v>0</v>
          </cell>
        </row>
        <row r="5443">
          <cell r="A5443" t="str">
            <v>CT09028</v>
          </cell>
          <cell r="B5443" t="str">
            <v>/catalog/product/zvezdochka_bez_stupitsy_pod_rastochku_dlya_tsepi_08b_3_12_75_x_7_75_mm_z_28_ct09028_technix/</v>
          </cell>
          <cell r="C5443" t="str">
            <v>0.00</v>
          </cell>
          <cell r="D5443" t="str">
            <v>0</v>
          </cell>
        </row>
        <row r="5444">
          <cell r="A5444" t="str">
            <v>CT09029</v>
          </cell>
          <cell r="B5444" t="str">
            <v>/catalog/product/zvezdochka_bez_stupitsy_pod_rastochku_dlya_tsepi_08b_3_12_75_x_7_75_mm_z_29_ct09029_technix/</v>
          </cell>
          <cell r="C5444" t="str">
            <v>0.00</v>
          </cell>
          <cell r="D5444" t="str">
            <v>0</v>
          </cell>
        </row>
        <row r="5445">
          <cell r="A5445" t="str">
            <v>CT09030</v>
          </cell>
          <cell r="B5445" t="str">
            <v>/catalog/product/zvezdochka_bez_stupitsy_pod_rastochku_dlya_tsepi_08b_3_12_75_x_7_75_mm_z_30_ct09030_technix/</v>
          </cell>
          <cell r="C5445" t="str">
            <v>0.00</v>
          </cell>
          <cell r="D5445" t="str">
            <v>0</v>
          </cell>
        </row>
        <row r="5446">
          <cell r="A5446" t="str">
            <v>CT09031</v>
          </cell>
          <cell r="B5446" t="str">
            <v>/catalog/product/zvezdochka_bez_stupitsy_pod_rastochku_dlya_tsepi_08b_3_12_75_x_7_75_mm_z_31_ct09031_technix/</v>
          </cell>
          <cell r="C5446" t="str">
            <v>0.00</v>
          </cell>
          <cell r="D5446" t="str">
            <v>0</v>
          </cell>
        </row>
        <row r="5447">
          <cell r="A5447" t="str">
            <v>CT09032</v>
          </cell>
          <cell r="B5447" t="str">
            <v>/catalog/product/zvezdochka_bez_stupitsy_pod_rastochku_dlya_tsepi_08b_3_12_75_x_7_75_mm_z_32_ct09032_technix/</v>
          </cell>
          <cell r="C5447" t="str">
            <v>0.00</v>
          </cell>
          <cell r="D5447" t="str">
            <v>0</v>
          </cell>
        </row>
        <row r="5448">
          <cell r="A5448" t="str">
            <v>CT09033</v>
          </cell>
          <cell r="B5448" t="str">
            <v>/catalog/product/zvezdochka_bez_stupitsy_pod_rastochku_dlya_tsepi_08b_3_12_75_x_7_75_mm_z_33_ct09033_technix/</v>
          </cell>
          <cell r="C5448" t="str">
            <v>0.00</v>
          </cell>
          <cell r="D5448" t="str">
            <v>0</v>
          </cell>
        </row>
        <row r="5449">
          <cell r="A5449" t="str">
            <v>CT09034</v>
          </cell>
          <cell r="B5449" t="str">
            <v>/catalog/product/zvezdochka_bez_stupitsy_pod_rastochku_dlya_tsepi_08b_3_12_75_x_7_75_mm_z_34_ct09034_technix/</v>
          </cell>
          <cell r="C5449" t="str">
            <v>0.00</v>
          </cell>
          <cell r="D5449" t="str">
            <v>0</v>
          </cell>
        </row>
        <row r="5450">
          <cell r="A5450" t="str">
            <v>CT09035</v>
          </cell>
          <cell r="B5450" t="str">
            <v>/catalog/product/zvezdochka_bez_stupitsy_pod_rastochku_dlya_tsepi_08b_3_12_75_x_7_75_mm_z_35_ct09035_technix/</v>
          </cell>
          <cell r="C5450" t="str">
            <v>0.00</v>
          </cell>
          <cell r="D5450" t="str">
            <v>0</v>
          </cell>
        </row>
        <row r="5451">
          <cell r="A5451" t="str">
            <v>CT09036</v>
          </cell>
          <cell r="B5451" t="str">
            <v>/catalog/product/zvezdochka_bez_stupitsy_pod_rastochku_dlya_tsepi_08b_3_12_75_x_7_75_mm_z_36_ct09036_technix/</v>
          </cell>
          <cell r="C5451" t="str">
            <v>0.00</v>
          </cell>
          <cell r="D5451" t="str">
            <v>0</v>
          </cell>
        </row>
        <row r="5452">
          <cell r="A5452" t="str">
            <v>CT09037</v>
          </cell>
          <cell r="B5452" t="str">
            <v>/catalog/product/zvezdochka_bez_stupitsy_pod_rastochku_dlya_tsepi_08b_3_12_75_x_7_75_mm_z_37_ct09037_technix/</v>
          </cell>
          <cell r="C5452" t="str">
            <v>0.00</v>
          </cell>
          <cell r="D5452" t="str">
            <v>0</v>
          </cell>
        </row>
        <row r="5453">
          <cell r="A5453" t="str">
            <v>CT09038</v>
          </cell>
          <cell r="B5453" t="str">
            <v>/catalog/product/zvezdochka_bez_stupitsy_pod_rastochku_dlya_tsepi_08b_3_12_75_x_7_75_mm_z_38_ct09038_technix/</v>
          </cell>
          <cell r="C5453" t="str">
            <v>0.00</v>
          </cell>
          <cell r="D5453" t="str">
            <v>0</v>
          </cell>
        </row>
        <row r="5454">
          <cell r="A5454" t="str">
            <v>CT09039</v>
          </cell>
          <cell r="B5454" t="str">
            <v>/catalog/product/zvezdochka_bez_stupitsy_pod_rastochku_dlya_tsepi_08b_3_12_75_x_7_75_mm_z_39_ct09039_technix/</v>
          </cell>
          <cell r="C5454" t="str">
            <v>0.00</v>
          </cell>
          <cell r="D5454" t="str">
            <v>0</v>
          </cell>
        </row>
        <row r="5455">
          <cell r="A5455" t="str">
            <v>CT09040</v>
          </cell>
          <cell r="B5455" t="str">
            <v>/catalog/product/zvezdochka_bez_stupitsy_pod_rastochku_dlya_tsepi_08b_3_12_75_x_7_75_mm_z_40_ct09040_technix/</v>
          </cell>
          <cell r="C5455" t="str">
            <v>0.00</v>
          </cell>
          <cell r="D5455" t="str">
            <v>0</v>
          </cell>
        </row>
        <row r="5456">
          <cell r="A5456" t="str">
            <v>CT09041</v>
          </cell>
          <cell r="B5456" t="str">
            <v>/catalog/product/zvezdochka_bez_stupitsy_pod_rastochku_dlya_tsepi_08b_3_12_75_x_7_75_mm_z_41_ct09041_technix/</v>
          </cell>
          <cell r="C5456" t="str">
            <v>0.00</v>
          </cell>
          <cell r="D5456" t="str">
            <v>0</v>
          </cell>
        </row>
        <row r="5457">
          <cell r="A5457" t="str">
            <v>CT09042</v>
          </cell>
          <cell r="B5457" t="str">
            <v>/catalog/product/zvezdochka_bez_stupitsy_pod_rastochku_dlya_tsepi_08b_3_12_75_x_7_75_mm_z_42_ct09042_technix/</v>
          </cell>
          <cell r="C5457" t="str">
            <v>0.00</v>
          </cell>
          <cell r="D5457" t="str">
            <v>0</v>
          </cell>
        </row>
        <row r="5458">
          <cell r="A5458" t="str">
            <v>CT09043</v>
          </cell>
          <cell r="B5458" t="str">
            <v>/catalog/product/zvezdochka_bez_stupitsy_pod_rastochku_dlya_tsepi_08b_3_12_75_x_7_75_mm_z_43_ct09043_technix/</v>
          </cell>
          <cell r="C5458" t="str">
            <v>0.00</v>
          </cell>
          <cell r="D5458" t="str">
            <v>0</v>
          </cell>
        </row>
        <row r="5459">
          <cell r="A5459" t="str">
            <v>CT09044</v>
          </cell>
          <cell r="B5459" t="str">
            <v>/catalog/product/zvezdochka_bez_stupitsy_pod_rastochku_dlya_tsepi_08b_3_12_75_x_7_75_mm_z_44_ct09044_technix/</v>
          </cell>
          <cell r="C5459" t="str">
            <v>0.00</v>
          </cell>
          <cell r="D5459" t="str">
            <v>0</v>
          </cell>
        </row>
        <row r="5460">
          <cell r="A5460" t="str">
            <v>CT09045</v>
          </cell>
          <cell r="B5460" t="str">
            <v>/catalog/product/zvezdochka_bez_stupitsy_pod_rastochku_dlya_tsepi_08b_3_12_75_x_7_75_mm_z_45_ct09045_technix/</v>
          </cell>
          <cell r="C5460" t="str">
            <v>0.00</v>
          </cell>
          <cell r="D5460" t="str">
            <v>0</v>
          </cell>
        </row>
        <row r="5461">
          <cell r="A5461" t="str">
            <v>CT09046</v>
          </cell>
          <cell r="B5461" t="str">
            <v>/catalog/product/zvezdochka_bez_stupitsy_pod_rastochku_dlya_tsepi_08b_3_12_75_x_7_75_mm_z_46_ct09046_technix/</v>
          </cell>
          <cell r="C5461" t="str">
            <v>0.00</v>
          </cell>
          <cell r="D5461" t="str">
            <v>0</v>
          </cell>
        </row>
        <row r="5462">
          <cell r="A5462" t="str">
            <v>CT09047</v>
          </cell>
          <cell r="B5462" t="str">
            <v>/catalog/product/zvezdochka_bez_stupitsy_pod_rastochku_dlya_tsepi_08b_3_12_75_x_7_75_mm_z_47_ct09047_technix/</v>
          </cell>
          <cell r="C5462" t="str">
            <v>0.00</v>
          </cell>
          <cell r="D5462" t="str">
            <v>0</v>
          </cell>
        </row>
        <row r="5463">
          <cell r="A5463" t="str">
            <v>CT09048</v>
          </cell>
          <cell r="B5463" t="str">
            <v>/catalog/product/zvezdochka_bez_stupitsy_pod_rastochku_dlya_tsepi_08b_3_12_75_x_7_75_mm_z_48_ct09048_technix/</v>
          </cell>
          <cell r="C5463" t="str">
            <v>0.00</v>
          </cell>
          <cell r="D5463" t="str">
            <v>0</v>
          </cell>
        </row>
        <row r="5464">
          <cell r="A5464" t="str">
            <v>CT09049</v>
          </cell>
          <cell r="B5464" t="str">
            <v>/catalog/product/zvezdochka_bez_stupitsy_pod_rastochku_dlya_tsepi_08b_3_12_75_x_7_75_mm_z_49_ct09049_technix/</v>
          </cell>
          <cell r="C5464" t="str">
            <v>0.00</v>
          </cell>
          <cell r="D5464" t="str">
            <v>0</v>
          </cell>
        </row>
        <row r="5465">
          <cell r="A5465" t="str">
            <v>CT09050</v>
          </cell>
          <cell r="B5465" t="str">
            <v>/catalog/product/zvezdochka_bez_stupitsy_pod_rastochku_dlya_tsepi_08b_3_12_75_x_7_75_mm_z_50_ct09050_technix/</v>
          </cell>
          <cell r="C5465" t="str">
            <v>0.00</v>
          </cell>
          <cell r="D5465" t="str">
            <v>0</v>
          </cell>
        </row>
        <row r="5466">
          <cell r="A5466" t="str">
            <v>CT09051</v>
          </cell>
          <cell r="B5466" t="str">
            <v>/catalog/product/zvezdochka_bez_stupitsy_pod_rastochku_dlya_tsepi_08b_3_12_75_x_7_75_mm_z_51_ct09051_technix/</v>
          </cell>
          <cell r="C5466" t="str">
            <v>0.00</v>
          </cell>
          <cell r="D5466" t="str">
            <v>0</v>
          </cell>
        </row>
        <row r="5467">
          <cell r="A5467" t="str">
            <v>CT09052</v>
          </cell>
          <cell r="B5467" t="str">
            <v>/catalog/product/zvezdochka_bez_stupitsy_pod_rastochku_dlya_tsepi_08b_3_12_75_x_7_75_mm_z_52_ct09052_technix/</v>
          </cell>
          <cell r="C5467" t="str">
            <v>0.00</v>
          </cell>
          <cell r="D5467" t="str">
            <v>0</v>
          </cell>
        </row>
        <row r="5468">
          <cell r="A5468" t="str">
            <v>CT09053</v>
          </cell>
          <cell r="B5468" t="str">
            <v>/catalog/product/zvezdochka_bez_stupitsy_pod_rastochku_dlya_tsepi_08b_3_12_75_x_7_75_mm_z_53_ct09053_technix/</v>
          </cell>
          <cell r="C5468" t="str">
            <v>0.00</v>
          </cell>
          <cell r="D5468" t="str">
            <v>0</v>
          </cell>
        </row>
        <row r="5469">
          <cell r="A5469" t="str">
            <v>CT09054</v>
          </cell>
          <cell r="B5469" t="str">
            <v>/catalog/product/zvezdochka_bez_stupitsy_pod_rastochku_dlya_tsepi_08b_3_12_75_x_7_75_mm_z_54_ct09054_technix/</v>
          </cell>
          <cell r="C5469" t="str">
            <v>0.00</v>
          </cell>
          <cell r="D5469" t="str">
            <v>0</v>
          </cell>
        </row>
        <row r="5470">
          <cell r="A5470" t="str">
            <v>CT09055</v>
          </cell>
          <cell r="B5470" t="str">
            <v>/catalog/product/zvezdochka_bez_stupitsy_pod_rastochku_dlya_tsepi_08b_3_12_75_x_7_75_mm_z_55_ct09055_technix/</v>
          </cell>
          <cell r="C5470" t="str">
            <v>0.00</v>
          </cell>
          <cell r="D5470" t="str">
            <v>0</v>
          </cell>
        </row>
        <row r="5471">
          <cell r="A5471" t="str">
            <v>CT09056</v>
          </cell>
          <cell r="B5471" t="str">
            <v>/catalog/product/zvezdochka_bez_stupitsy_pod_rastochku_dlya_tsepi_08b_3_12_75_x_7_75_mm_z_56_ct09056_technix/</v>
          </cell>
          <cell r="C5471" t="str">
            <v>0.00</v>
          </cell>
          <cell r="D5471" t="str">
            <v>0</v>
          </cell>
        </row>
        <row r="5472">
          <cell r="A5472" t="str">
            <v>CT09057</v>
          </cell>
          <cell r="B5472" t="str">
            <v>/catalog/product/zvezdochka_bez_stupitsy_pod_rastochku_dlya_tsepi_08b_3_12_75_x_7_75_mm_z_57_ct09057_technix/</v>
          </cell>
          <cell r="C5472" t="str">
            <v>0.00</v>
          </cell>
          <cell r="D5472" t="str">
            <v>0</v>
          </cell>
        </row>
        <row r="5473">
          <cell r="A5473" t="str">
            <v>CT09058</v>
          </cell>
          <cell r="B5473" t="str">
            <v>/catalog/product/zvezdochka_bez_stupitsy_pod_rastochku_dlya_tsepi_08b_3_12_75_x_7_75_mm_z_58_ct09058_technix/</v>
          </cell>
          <cell r="C5473" t="str">
            <v>0.00</v>
          </cell>
          <cell r="D5473" t="str">
            <v>0</v>
          </cell>
        </row>
        <row r="5474">
          <cell r="A5474" t="str">
            <v>CT09059</v>
          </cell>
          <cell r="B5474" t="str">
            <v>/catalog/product/zvezdochka_bez_stupitsy_pod_rastochku_dlya_tsepi_08b_3_12_75_x_7_75_mm_z_59_ct09059_technix/</v>
          </cell>
          <cell r="C5474" t="str">
            <v>0.00</v>
          </cell>
          <cell r="D5474" t="str">
            <v>0</v>
          </cell>
        </row>
        <row r="5475">
          <cell r="A5475" t="str">
            <v>CT09060</v>
          </cell>
          <cell r="B5475" t="str">
            <v>/catalog/product/zvezdochka_bez_stupitsy_pod_rastochku_dlya_tsepi_08b_3_12_75_x_7_75_mm_z_60_ct09060_technix/</v>
          </cell>
          <cell r="C5475" t="str">
            <v>0.00</v>
          </cell>
          <cell r="D5475" t="str">
            <v>0</v>
          </cell>
        </row>
        <row r="5476">
          <cell r="A5476" t="str">
            <v>CT09062</v>
          </cell>
          <cell r="B5476" t="str">
            <v>/catalog/product/zvezdochka_bez_stupitsy_pod_rastochku_dlya_tsepi_08b_3_12_75_x_7_75_mm_z_62_ct09062_technix/</v>
          </cell>
          <cell r="C5476" t="str">
            <v>0.00</v>
          </cell>
          <cell r="D5476" t="str">
            <v>0</v>
          </cell>
        </row>
        <row r="5477">
          <cell r="A5477" t="str">
            <v>CT09064</v>
          </cell>
          <cell r="B5477" t="str">
            <v>/catalog/product/zvezdochka_bez_stupitsy_pod_rastochku_dlya_tsepi_08b_3_12_75_x_7_75_mm_z_64_ct09064_technix/</v>
          </cell>
          <cell r="C5477" t="str">
            <v>0.00</v>
          </cell>
          <cell r="D5477" t="str">
            <v>0</v>
          </cell>
        </row>
        <row r="5478">
          <cell r="A5478" t="str">
            <v>CT09065</v>
          </cell>
          <cell r="B5478" t="str">
            <v>/catalog/product/zvezdochka_bez_stupitsy_pod_rastochku_dlya_tsepi_08b_3_12_75_x_7_75_mm_z_65_ct09065_technix/</v>
          </cell>
          <cell r="C5478" t="str">
            <v>0.00</v>
          </cell>
          <cell r="D5478" t="str">
            <v>0</v>
          </cell>
        </row>
        <row r="5479">
          <cell r="A5479" t="str">
            <v>CT09066</v>
          </cell>
          <cell r="B5479" t="str">
            <v>/catalog/product/zvezdochka_bez_stupitsy_pod_rastochku_dlya_tsepi_08b_3_12_75_x_7_75_mm_z_66_ct09066_technix/</v>
          </cell>
          <cell r="C5479" t="str">
            <v>0.00</v>
          </cell>
          <cell r="D5479" t="str">
            <v>0</v>
          </cell>
        </row>
        <row r="5480">
          <cell r="A5480" t="str">
            <v>CT09068</v>
          </cell>
          <cell r="B5480" t="str">
            <v>/catalog/product/zvezdochka_bez_stupitsy_pod_rastochku_dlya_tsepi_08b_3_12_75_x_7_75_mm_z_68_ct09068_technix/</v>
          </cell>
          <cell r="C5480" t="str">
            <v>0.00</v>
          </cell>
          <cell r="D5480" t="str">
            <v>0</v>
          </cell>
        </row>
        <row r="5481">
          <cell r="A5481" t="str">
            <v>CT09070</v>
          </cell>
          <cell r="B5481" t="str">
            <v>/catalog/product/zvezdochka_bez_stupitsy_pod_rastochku_dlya_tsepi_08b_3_12_75_x_7_75_mm_z_70_ct09070_technix/</v>
          </cell>
          <cell r="C5481" t="str">
            <v>0.00</v>
          </cell>
          <cell r="D5481" t="str">
            <v>0</v>
          </cell>
        </row>
        <row r="5482">
          <cell r="A5482" t="str">
            <v>CT09072</v>
          </cell>
          <cell r="B5482" t="str">
            <v>/catalog/product/zvezdochka_bez_stupitsy_pod_rastochku_dlya_tsepi_08b_3_12_75_x_7_75_mm_z_72_ct09072_technix/</v>
          </cell>
          <cell r="C5482" t="str">
            <v>0.00</v>
          </cell>
          <cell r="D5482" t="str">
            <v>0</v>
          </cell>
        </row>
        <row r="5483">
          <cell r="A5483" t="str">
            <v>CT09075</v>
          </cell>
          <cell r="B5483" t="str">
            <v>/catalog/product/zvezdochka_bez_stupitsy_pod_rastochku_dlya_tsepi_08b_3_12_75_x_7_75_mm_z_75_ct09075_technix/</v>
          </cell>
          <cell r="C5483" t="str">
            <v>0.00</v>
          </cell>
          <cell r="D5483" t="str">
            <v>0</v>
          </cell>
        </row>
        <row r="5484">
          <cell r="A5484" t="str">
            <v>CT09076</v>
          </cell>
          <cell r="B5484" t="str">
            <v>/catalog/product/zvezdochka_bez_stupitsy_pod_rastochku_dlya_tsepi_08b_3_12_75_x_7_75_mm_z_76_ct09076_technix/</v>
          </cell>
          <cell r="C5484" t="str">
            <v>0.00</v>
          </cell>
          <cell r="D5484" t="str">
            <v>0</v>
          </cell>
        </row>
        <row r="5485">
          <cell r="A5485" t="str">
            <v>CT09078</v>
          </cell>
          <cell r="B5485" t="str">
            <v>/catalog/product/zvezdochka_bez_stupitsy_pod_rastochku_dlya_tsepi_08b_3_12_75_x_7_75_mm_z_78_ct09078_technix/</v>
          </cell>
          <cell r="C5485" t="str">
            <v>0.00</v>
          </cell>
          <cell r="D5485" t="str">
            <v>0</v>
          </cell>
        </row>
        <row r="5486">
          <cell r="A5486" t="str">
            <v>CT09008</v>
          </cell>
          <cell r="B5486" t="str">
            <v>/catalog/product/zvezdochka_bez_stupitsy_pod_rastochku_dlya_tsepi_08b_3_12_75_x_7_75_mm_z_8_ct09008_technix/</v>
          </cell>
          <cell r="C5486" t="str">
            <v>0.00</v>
          </cell>
          <cell r="D5486" t="str">
            <v>0</v>
          </cell>
        </row>
        <row r="5487">
          <cell r="A5487" t="str">
            <v>CT09080</v>
          </cell>
          <cell r="B5487" t="str">
            <v>/catalog/product/zvezdochka_bez_stupitsy_pod_rastochku_dlya_tsepi_08b_3_12_75_x_7_75_mm_z_80_ct09080_technix/</v>
          </cell>
          <cell r="C5487" t="str">
            <v>0.00</v>
          </cell>
          <cell r="D5487" t="str">
            <v>0</v>
          </cell>
        </row>
        <row r="5488">
          <cell r="A5488" t="str">
            <v>CT09085</v>
          </cell>
          <cell r="B5488" t="str">
            <v>/catalog/product/zvezdochka_bez_stupitsy_pod_rastochku_dlya_tsepi_08b_3_12_75_x_7_75_mm_z_85_ct09085_technix/</v>
          </cell>
          <cell r="C5488" t="str">
            <v>0.00</v>
          </cell>
          <cell r="D5488" t="str">
            <v>0</v>
          </cell>
        </row>
        <row r="5489">
          <cell r="A5489" t="str">
            <v>CT09009</v>
          </cell>
          <cell r="B5489" t="str">
            <v>/catalog/product/zvezdochka_bez_stupitsy_pod_rastochku_dlya_tsepi_08b_3_12_75_x_7_75_mm_z_9_ct09009_technix/</v>
          </cell>
          <cell r="C5489" t="str">
            <v>0.00</v>
          </cell>
          <cell r="D5489" t="str">
            <v>0</v>
          </cell>
        </row>
        <row r="5490">
          <cell r="A5490" t="str">
            <v>CT09090</v>
          </cell>
          <cell r="B5490" t="str">
            <v>/catalog/product/zvezdochka_bez_stupitsy_pod_rastochku_dlya_tsepi_08b_3_12_75_x_7_75_mm_z_90_ct09090_technix/</v>
          </cell>
          <cell r="C5490" t="str">
            <v>0.00</v>
          </cell>
          <cell r="D5490" t="str">
            <v>0</v>
          </cell>
        </row>
        <row r="5491">
          <cell r="A5491" t="str">
            <v>CT09095</v>
          </cell>
          <cell r="B5491" t="str">
            <v>/catalog/product/zvezdochka_bez_stupitsy_pod_rastochku_dlya_tsepi_08b_3_12_75_x_7_75_mm_z_95_ct09095_technix/</v>
          </cell>
          <cell r="C5491" t="str">
            <v>0.00</v>
          </cell>
          <cell r="D5491" t="str">
            <v>0</v>
          </cell>
        </row>
        <row r="5492">
          <cell r="A5492" t="str">
            <v>CS10010</v>
          </cell>
          <cell r="B5492" t="str">
            <v>/catalog/product/zvezdochka_bez_stupitsy_pod_rastochku_dlya_tsepi_10b_1_z_10_5_8_x_3_8_cs10010_phs_10b_1a10_technix/</v>
          </cell>
          <cell r="C5492" t="str">
            <v>409.00</v>
          </cell>
          <cell r="D5492" t="str">
            <v>59</v>
          </cell>
        </row>
        <row r="5493">
          <cell r="A5493" t="str">
            <v>CS10100</v>
          </cell>
          <cell r="B5493" t="str">
            <v>/catalog/product/zvezdochka_bez_stupitsy_pod_rastochku_dlya_tsepi_10b_1_z_100_5_8_x_3_8_cs10100_phs_10b_1a100_techn/</v>
          </cell>
          <cell r="C5493" t="str">
            <v>0.00</v>
          </cell>
          <cell r="D5493" t="str">
            <v>0</v>
          </cell>
        </row>
        <row r="5494">
          <cell r="A5494" t="str">
            <v>CS10011</v>
          </cell>
          <cell r="B5494" t="str">
            <v>/catalog/product/zvezdochka_bez_stupitsy_pod_rastochku_dlya_tsepi_10b_1_z_11_5_8_x_3_8_cs10011_phs_10b_1a11_technix/</v>
          </cell>
          <cell r="C5494" t="str">
            <v>286.00</v>
          </cell>
          <cell r="D5494" t="str">
            <v>30</v>
          </cell>
        </row>
        <row r="5495">
          <cell r="A5495" t="str">
            <v>CS10110</v>
          </cell>
          <cell r="B5495" t="str">
            <v>/catalog/product/zvezdochka_bez_stupitsy_pod_rastochku_dlya_tsepi_10b_1_z_110_5_8_x_3_8_cs10110_phs_10b_1a110_techn/</v>
          </cell>
          <cell r="C5495" t="str">
            <v>0.00</v>
          </cell>
          <cell r="D5495" t="str">
            <v>0</v>
          </cell>
        </row>
        <row r="5496">
          <cell r="A5496" t="str">
            <v>CS10114</v>
          </cell>
          <cell r="B5496" t="str">
            <v>/catalog/product/zvezdochka_bez_stupitsy_pod_rastochku_dlya_tsepi_10b_1_z_114_5_8_x_3_8_cs10114_phs_10b_1a114_techn/</v>
          </cell>
          <cell r="C5496" t="str">
            <v>0.00</v>
          </cell>
          <cell r="D5496" t="str">
            <v>0</v>
          </cell>
        </row>
        <row r="5497">
          <cell r="A5497" t="str">
            <v>CS10012</v>
          </cell>
          <cell r="B5497" t="str">
            <v>/catalog/product/zvezdochka_bez_stupitsy_pod_rastochku_dlya_tsepi_10b_1_z_12_5_8_x_3_8_cs10012_phs_10b_1a12_technix/</v>
          </cell>
          <cell r="C5497" t="str">
            <v>308.00</v>
          </cell>
          <cell r="D5497" t="str">
            <v>186</v>
          </cell>
        </row>
        <row r="5498">
          <cell r="A5498" t="str">
            <v>CS10120</v>
          </cell>
          <cell r="B5498" t="str">
            <v>/catalog/product/zvezdochka_bez_stupitsy_pod_rastochku_dlya_tsepi_10b_1_z_120_5_8_x_3_8_cs10120_phs_10b_1a120_techn/</v>
          </cell>
          <cell r="C5498" t="str">
            <v>0.00</v>
          </cell>
          <cell r="D5498" t="str">
            <v>0</v>
          </cell>
        </row>
        <row r="5499">
          <cell r="A5499" t="str">
            <v>CS10125</v>
          </cell>
          <cell r="B5499" t="str">
            <v>/catalog/product/zvezdochka_bez_stupitsy_pod_rastochku_dlya_tsepi_10b_1_z_125_5_8_x_3_8_cs10125_phs_10b_1a125_techn/</v>
          </cell>
          <cell r="C5499" t="str">
            <v>0.00</v>
          </cell>
          <cell r="D5499" t="str">
            <v>0</v>
          </cell>
        </row>
        <row r="5500">
          <cell r="A5500" t="str">
            <v>CS10013</v>
          </cell>
          <cell r="B5500" t="str">
            <v>/catalog/product/zvezdochka_bez_stupitsy_pod_rastochku_dlya_tsepi_10b_1_z_13_5_8_x_3_8_cs10013_phs_10b_1a13_technix/</v>
          </cell>
          <cell r="C5500" t="str">
            <v>513.00</v>
          </cell>
          <cell r="D5500" t="str">
            <v>40</v>
          </cell>
        </row>
        <row r="5501">
          <cell r="A5501" t="str">
            <v>CS10014</v>
          </cell>
          <cell r="B5501" t="str">
            <v>/catalog/product/zvezdochka_bez_stupitsy_pod_rastochku_dlya_tsepi_10b_1_z_14_5_8_x_3_8_cs10014_phs_10b_1a14_technix/</v>
          </cell>
          <cell r="C5501" t="str">
            <v>343.00</v>
          </cell>
          <cell r="D5501" t="str">
            <v>50</v>
          </cell>
        </row>
        <row r="5502">
          <cell r="A5502" t="str">
            <v>CS10015</v>
          </cell>
          <cell r="B5502" t="str">
            <v>/catalog/product/zvezdochka_bez_stupitsy_pod_rastochku_dlya_tsepi_10b_1_z_15_5_8_x_3_8_cs10015_phs_10b_1a15_technix/</v>
          </cell>
          <cell r="C5502" t="str">
            <v>377.00</v>
          </cell>
          <cell r="D5502" t="str">
            <v>97</v>
          </cell>
        </row>
        <row r="5503">
          <cell r="A5503" t="str">
            <v>CS10016</v>
          </cell>
          <cell r="B5503" t="str">
            <v>/catalog/product/zvezdochka_bez_stupitsy_pod_rastochku_dlya_tsepi_10b_1_z_16_5_8_x_3_8_cs10016_phs_10b_1a16_technix/</v>
          </cell>
          <cell r="C5503" t="str">
            <v>646.00</v>
          </cell>
          <cell r="D5503" t="str">
            <v>17</v>
          </cell>
        </row>
        <row r="5504">
          <cell r="A5504" t="str">
            <v>CS10017</v>
          </cell>
          <cell r="B5504" t="str">
            <v>/catalog/product/zvezdochka_bez_stupitsy_pod_rastochku_dlya_tsepi_10b_1_z_17_5_8_x_3_8_cs10017_phs_10b_1a17_technix/</v>
          </cell>
          <cell r="C5504" t="str">
            <v>492.00</v>
          </cell>
          <cell r="D5504" t="str">
            <v>91</v>
          </cell>
        </row>
        <row r="5505">
          <cell r="A5505" t="str">
            <v>CS10018</v>
          </cell>
          <cell r="B5505" t="str">
            <v>/catalog/product/zvezdochka_bez_stupitsy_pod_rastochku_dlya_tsepi_10b_1_z_18_5_8_x_3_8_cs10018_phs_10b_1a18_technix/</v>
          </cell>
          <cell r="C5505" t="str">
            <v>760.00</v>
          </cell>
          <cell r="D5505" t="str">
            <v>9</v>
          </cell>
        </row>
        <row r="5506">
          <cell r="A5506" t="str">
            <v>CS10019</v>
          </cell>
          <cell r="B5506" t="str">
            <v>/catalog/product/zvezdochka_bez_stupitsy_pod_rastochku_dlya_tsepi_10b_1_z_19_5_8_x_3_8_cs10019_phs_10b_1a19_technix/</v>
          </cell>
          <cell r="C5506" t="str">
            <v>570.00</v>
          </cell>
          <cell r="D5506" t="str">
            <v>27</v>
          </cell>
        </row>
        <row r="5507">
          <cell r="A5507" t="str">
            <v>CS10020</v>
          </cell>
          <cell r="B5507" t="str">
            <v>/catalog/product/zvezdochka_bez_stupitsy_pod_rastochku_dlya_tsepi_10b_1_z_20_5_8_x_3_8_cs10020_phs_10b_1a20_technix/</v>
          </cell>
          <cell r="C5507" t="str">
            <v>627.00</v>
          </cell>
          <cell r="D5507" t="str">
            <v>11</v>
          </cell>
        </row>
        <row r="5508">
          <cell r="A5508" t="str">
            <v>CS10021</v>
          </cell>
          <cell r="B5508" t="str">
            <v>/catalog/product/zvezdochka_bez_stupitsy_pod_rastochku_dlya_tsepi_10b_1_z_21_5_8_x_3_8_cs10021_phs_10b_1a21_technix/</v>
          </cell>
          <cell r="C5508" t="str">
            <v>0.00</v>
          </cell>
          <cell r="D5508" t="str">
            <v>0</v>
          </cell>
        </row>
        <row r="5509">
          <cell r="A5509" t="str">
            <v>CS10022</v>
          </cell>
          <cell r="B5509" t="str">
            <v>/catalog/product/zvezdochka_bez_stupitsy_pod_rastochku_dlya_tsepi_10b_1_z_22_5_8_x_3_8_cs10022_phs_10b_1a22_technix/</v>
          </cell>
          <cell r="C5509" t="str">
            <v>582.00</v>
          </cell>
          <cell r="D5509" t="str">
            <v>50</v>
          </cell>
        </row>
        <row r="5510">
          <cell r="A5510" t="str">
            <v>CS10023</v>
          </cell>
          <cell r="B5510" t="str">
            <v>/catalog/product/zvezdochka_bez_stupitsy_pod_rastochku_dlya_tsepi_10b_1_z_23_5_8_x_3_8_cs10023_phs_10b_1a23_technix/</v>
          </cell>
          <cell r="C5510" t="str">
            <v>0.00</v>
          </cell>
          <cell r="D5510" t="str">
            <v>0</v>
          </cell>
        </row>
        <row r="5511">
          <cell r="A5511" t="str">
            <v>CS10024</v>
          </cell>
          <cell r="B5511" t="str">
            <v>/catalog/product/zvezdochka_bez_stupitsy_pod_rastochku_dlya_tsepi_10b_1_z_24_5_8_x_3_8_cs10024_phs_10b_1a24_technix/</v>
          </cell>
          <cell r="C5511" t="str">
            <v>1216.00</v>
          </cell>
          <cell r="D5511" t="str">
            <v>30</v>
          </cell>
        </row>
        <row r="5512">
          <cell r="A5512" t="str">
            <v>CS10025</v>
          </cell>
          <cell r="B5512" t="str">
            <v>/catalog/product/zvezdochka_bez_stupitsy_pod_rastochku_dlya_tsepi_10b_1_z_25_5_8_x_3_8_cs10025_phs_10b_1a25_technix/</v>
          </cell>
          <cell r="C5512" t="str">
            <v>1315.00</v>
          </cell>
          <cell r="D5512" t="str">
            <v>0</v>
          </cell>
        </row>
        <row r="5513">
          <cell r="A5513" t="str">
            <v>CS10026</v>
          </cell>
          <cell r="B5513" t="str">
            <v>/catalog/product/zvezdochka_bez_stupitsy_pod_rastochku_dlya_tsepi_10b_1_z_26_5_8_x_3_8_cs10026_phs_10b_1a26_technix/</v>
          </cell>
          <cell r="C5513" t="str">
            <v>1068.00</v>
          </cell>
          <cell r="D5513" t="str">
            <v>47</v>
          </cell>
        </row>
        <row r="5514">
          <cell r="A5514" t="str">
            <v>CS10027</v>
          </cell>
          <cell r="B5514" t="str">
            <v>/catalog/product/zvezdochka_bez_stupitsy_pod_rastochku_dlya_tsepi_10b_1_z_27_5_8_x_3_8_cs10027_phs_10b_1a27_technix/</v>
          </cell>
          <cell r="C5514" t="str">
            <v>1221.00</v>
          </cell>
          <cell r="D5514" t="str">
            <v>58</v>
          </cell>
        </row>
        <row r="5515">
          <cell r="A5515" t="str">
            <v>CS10028</v>
          </cell>
          <cell r="B5515" t="str">
            <v>/catalog/product/zvezdochka_bez_stupitsy_pod_rastochku_dlya_tsepi_10b_1_z_28_5_8_x_3_8_cs10028_phs_10b_1a28_technix/</v>
          </cell>
          <cell r="C5515" t="str">
            <v>1365.00</v>
          </cell>
          <cell r="D5515" t="str">
            <v>36</v>
          </cell>
        </row>
        <row r="5516">
          <cell r="A5516" t="str">
            <v>CS10029</v>
          </cell>
          <cell r="B5516" t="str">
            <v>/catalog/product/zvezdochka_bez_stupitsy_pod_rastochku_dlya_tsepi_10b_1_z_29_5_8_x_3_8_cs10029_phs_10b_1a29_technix/</v>
          </cell>
          <cell r="C5516" t="str">
            <v>1291.00</v>
          </cell>
          <cell r="D5516" t="str">
            <v>0</v>
          </cell>
        </row>
        <row r="5517">
          <cell r="A5517" t="str">
            <v>CS10030</v>
          </cell>
          <cell r="B5517" t="str">
            <v>/catalog/product/zvezdochka_bez_stupitsy_pod_rastochku_dlya_tsepi_10b_1_z_30_5_8_x_3_8_cs10030_phs_10b_1a30_technix/</v>
          </cell>
          <cell r="C5517" t="str">
            <v>1511.00</v>
          </cell>
          <cell r="D5517" t="str">
            <v>30</v>
          </cell>
        </row>
        <row r="5518">
          <cell r="A5518" t="str">
            <v>CS10031</v>
          </cell>
          <cell r="B5518" t="str">
            <v>/catalog/product/zvezdochka_bez_stupitsy_pod_rastochku_dlya_tsepi_10b_1_z_31_5_8_x_3_8_cs10031_phs_10b_1a31_technix/</v>
          </cell>
          <cell r="C5518" t="str">
            <v>0.00</v>
          </cell>
          <cell r="D5518" t="str">
            <v>0</v>
          </cell>
        </row>
        <row r="5519">
          <cell r="A5519" t="str">
            <v>CS10032</v>
          </cell>
          <cell r="B5519" t="str">
            <v>/catalog/product/zvezdochka_bez_stupitsy_pod_rastochku_dlya_tsepi_10b_1_z_32_5_8_x_3_8_cs10032_phs_10b_1a32_technix/</v>
          </cell>
          <cell r="C5519" t="str">
            <v>1792.00</v>
          </cell>
          <cell r="D5519" t="str">
            <v>9</v>
          </cell>
        </row>
        <row r="5520">
          <cell r="A5520" t="str">
            <v>CS10033</v>
          </cell>
          <cell r="B5520" t="str">
            <v>/catalog/product/zvezdochka_bez_stupitsy_pod_rastochku_dlya_tsepi_10b_1_z_33_5_8_x_3_8_cs10033_phs_10b_1a33_technix/</v>
          </cell>
          <cell r="C5520" t="str">
            <v>0.00</v>
          </cell>
          <cell r="D5520" t="str">
            <v>0</v>
          </cell>
        </row>
        <row r="5521">
          <cell r="A5521" t="str">
            <v>CS10034</v>
          </cell>
          <cell r="B5521" t="str">
            <v>/catalog/product/zvezdochka_bez_stupitsy_pod_rastochku_dlya_tsepi_10b_1_z_34_5_8_x_3_8_cs10034_phs_10b_1a34_technix/</v>
          </cell>
          <cell r="C5521" t="str">
            <v>0.00</v>
          </cell>
          <cell r="D5521" t="str">
            <v>0</v>
          </cell>
        </row>
        <row r="5522">
          <cell r="A5522" t="str">
            <v>CS10035</v>
          </cell>
          <cell r="B5522" t="str">
            <v>/catalog/product/zvezdochka_bez_stupitsy_pod_rastochku_dlya_tsepi_10b_1_z_35_5_8_x_3_8_cs10035_phs_10b_1a35_technix/</v>
          </cell>
          <cell r="C5522" t="str">
            <v>0.00</v>
          </cell>
          <cell r="D5522" t="str">
            <v>0</v>
          </cell>
        </row>
        <row r="5523">
          <cell r="A5523" t="str">
            <v>CS10036</v>
          </cell>
          <cell r="B5523" t="str">
            <v>/catalog/product/zvezdochka_bez_stupitsy_pod_rastochku_dlya_tsepi_10b_1_z_36_5_8_x_3_8_cs10036_phs_10b_1a36_technix/</v>
          </cell>
          <cell r="C5523" t="str">
            <v>0.00</v>
          </cell>
          <cell r="D5523" t="str">
            <v>0</v>
          </cell>
        </row>
        <row r="5524">
          <cell r="A5524" t="str">
            <v>CS10037</v>
          </cell>
          <cell r="B5524" t="str">
            <v>/catalog/product/zvezdochka_bez_stupitsy_pod_rastochku_dlya_tsepi_10b_1_z_37_5_8_x_3_8_cs10037_phs_10b_1a37_technix/</v>
          </cell>
          <cell r="C5524" t="str">
            <v>0.00</v>
          </cell>
          <cell r="D5524" t="str">
            <v>0</v>
          </cell>
        </row>
        <row r="5525">
          <cell r="A5525" t="str">
            <v>CS10038</v>
          </cell>
          <cell r="B5525" t="str">
            <v>/catalog/product/zvezdochka_bez_stupitsy_pod_rastochku_dlya_tsepi_10b_1_z_38_5_8_x_3_8_cs10038_phs_10b_1a38_technix/</v>
          </cell>
          <cell r="C5525" t="str">
            <v>1454.00</v>
          </cell>
          <cell r="D5525" t="str">
            <v>30</v>
          </cell>
        </row>
        <row r="5526">
          <cell r="A5526" t="str">
            <v>CS10039</v>
          </cell>
          <cell r="B5526" t="str">
            <v>/catalog/product/zvezdochka_bez_stupitsy_pod_rastochku_dlya_tsepi_10b_1_z_39_5_8_x_3_8_cs10039_phs_10b_1a39_technix/</v>
          </cell>
          <cell r="C5526" t="str">
            <v>0.00</v>
          </cell>
          <cell r="D5526" t="str">
            <v>0</v>
          </cell>
        </row>
        <row r="5527">
          <cell r="A5527" t="str">
            <v>CS10040</v>
          </cell>
          <cell r="B5527" t="str">
            <v>/catalog/product/zvezdochka_bez_stupitsy_pod_rastochku_dlya_tsepi_10b_1_z_40_5_8_x_3_8_cs10040_phs_10b_1a40_technix/</v>
          </cell>
          <cell r="C5527" t="str">
            <v>0.00</v>
          </cell>
          <cell r="D5527" t="str">
            <v>0</v>
          </cell>
        </row>
        <row r="5528">
          <cell r="A5528" t="str">
            <v>CS10041</v>
          </cell>
          <cell r="B5528" t="str">
            <v>/catalog/product/zvezdochka_bez_stupitsy_pod_rastochku_dlya_tsepi_10b_1_z_41_5_8_x_3_8_cs10041_phs_10b_1a41_technix/</v>
          </cell>
          <cell r="C5528" t="str">
            <v>0.00</v>
          </cell>
          <cell r="D5528" t="str">
            <v>0</v>
          </cell>
        </row>
        <row r="5529">
          <cell r="A5529" t="str">
            <v>CS10042</v>
          </cell>
          <cell r="B5529" t="str">
            <v>/catalog/product/zvezdochka_bez_stupitsy_pod_rastochku_dlya_tsepi_10b_1_z_42_5_8_x_3_8_cs10042_phs_10b_1a42_technix/</v>
          </cell>
          <cell r="C5529" t="str">
            <v>0.00</v>
          </cell>
          <cell r="D5529" t="str">
            <v>0</v>
          </cell>
        </row>
        <row r="5530">
          <cell r="A5530" t="str">
            <v>CS10043</v>
          </cell>
          <cell r="B5530" t="str">
            <v>/catalog/product/zvezdochka_bez_stupitsy_pod_rastochku_dlya_tsepi_10b_1_z_43_5_8_x_3_8_cs10043_phs_10b_1a43_technix/</v>
          </cell>
          <cell r="C5530" t="str">
            <v>0.00</v>
          </cell>
          <cell r="D5530" t="str">
            <v>0</v>
          </cell>
        </row>
        <row r="5531">
          <cell r="A5531" t="str">
            <v>CS10044</v>
          </cell>
          <cell r="B5531" t="str">
            <v>/catalog/product/zvezdochka_bez_stupitsy_pod_rastochku_dlya_tsepi_10b_1_z_44_5_8_x_3_8_cs10044_phs_10b_1a44_technix/</v>
          </cell>
          <cell r="C5531" t="str">
            <v>0.00</v>
          </cell>
          <cell r="D5531" t="str">
            <v>0</v>
          </cell>
        </row>
        <row r="5532">
          <cell r="A5532" t="str">
            <v>CS10045</v>
          </cell>
          <cell r="B5532" t="str">
            <v>/catalog/product/zvezdochka_bez_stupitsy_pod_rastochku_dlya_tsepi_10b_1_z_45_5_8_x_3_8_cs10045_phs_10b_1a45_technix/</v>
          </cell>
          <cell r="C5532" t="str">
            <v>3407.00</v>
          </cell>
          <cell r="D5532" t="str">
            <v>2</v>
          </cell>
        </row>
        <row r="5533">
          <cell r="A5533" t="str">
            <v>CS10046</v>
          </cell>
          <cell r="B5533" t="str">
            <v>/catalog/product/zvezdochka_bez_stupitsy_pod_rastochku_dlya_tsepi_10b_1_z_46_5_8_x_3_8_cs10046_phs_10b_1a46_technix/</v>
          </cell>
          <cell r="C5533" t="str">
            <v>3552.00</v>
          </cell>
          <cell r="D5533" t="str">
            <v>3</v>
          </cell>
        </row>
        <row r="5534">
          <cell r="A5534" t="str">
            <v>CS10047</v>
          </cell>
          <cell r="B5534" t="str">
            <v>/catalog/product/zvezdochka_bez_stupitsy_pod_rastochku_dlya_tsepi_10b_1_z_47_5_8_x_3_8_cs10047_phs_10b_1a47_technix/</v>
          </cell>
          <cell r="C5534" t="str">
            <v>0.00</v>
          </cell>
          <cell r="D5534" t="str">
            <v>0</v>
          </cell>
        </row>
        <row r="5535">
          <cell r="A5535" t="str">
            <v>CS10048</v>
          </cell>
          <cell r="B5535" t="str">
            <v>/catalog/product/zvezdochka_bez_stupitsy_pod_rastochku_dlya_tsepi_10b_1_z_48_5_8_x_3_8_cs10048_phs_10b_1a48_technix/</v>
          </cell>
          <cell r="C5535" t="str">
            <v>0.00</v>
          </cell>
          <cell r="D5535" t="str">
            <v>0</v>
          </cell>
        </row>
        <row r="5536">
          <cell r="A5536" t="str">
            <v>CS10049</v>
          </cell>
          <cell r="B5536" t="str">
            <v>/catalog/product/zvezdochka_bez_stupitsy_pod_rastochku_dlya_tsepi_10b_1_z_49_5_8_x_3_8_cs10049_phs_10b_1a49_technix/</v>
          </cell>
          <cell r="C5536" t="str">
            <v>0.00</v>
          </cell>
          <cell r="D5536" t="str">
            <v>0</v>
          </cell>
        </row>
        <row r="5537">
          <cell r="A5537" t="str">
            <v>CS10050</v>
          </cell>
          <cell r="B5537" t="str">
            <v>/catalog/product/zvezdochka_bez_stupitsy_pod_rastochku_dlya_tsepi_10b_1_z_50_5_8_x_3_8_cs10050_phs_10b_1a50_technix/</v>
          </cell>
          <cell r="C5537" t="str">
            <v>2804.00</v>
          </cell>
          <cell r="D5537" t="str">
            <v>28</v>
          </cell>
        </row>
        <row r="5538">
          <cell r="A5538" t="str">
            <v>CS10051</v>
          </cell>
          <cell r="B5538" t="str">
            <v>/catalog/product/zvezdochka_bez_stupitsy_pod_rastochku_dlya_tsepi_10b_1_z_51_5_8_x_3_8_cs10051_phs_10b_1a51_technix/</v>
          </cell>
          <cell r="C5538" t="str">
            <v>0.00</v>
          </cell>
          <cell r="D5538" t="str">
            <v>0</v>
          </cell>
        </row>
        <row r="5539">
          <cell r="A5539" t="str">
            <v>CS10052</v>
          </cell>
          <cell r="B5539" t="str">
            <v>/catalog/product/zvezdochka_bez_stupitsy_pod_rastochku_dlya_tsepi_10b_1_z_52_5_8_x_3_8_cs10052_phs_10b_1a52_technix/</v>
          </cell>
          <cell r="C5539" t="str">
            <v>0.00</v>
          </cell>
          <cell r="D5539" t="str">
            <v>0</v>
          </cell>
        </row>
        <row r="5540">
          <cell r="A5540" t="str">
            <v>CS10053</v>
          </cell>
          <cell r="B5540" t="str">
            <v>/catalog/product/zvezdochka_bez_stupitsy_pod_rastochku_dlya_tsepi_10b_1_z_53_5_8_x_3_8_cs10053_phs_10b_1a53_technix/</v>
          </cell>
          <cell r="C5540" t="str">
            <v>0.00</v>
          </cell>
          <cell r="D5540" t="str">
            <v>0</v>
          </cell>
        </row>
        <row r="5541">
          <cell r="A5541" t="str">
            <v>CS10054</v>
          </cell>
          <cell r="B5541" t="str">
            <v>/catalog/product/zvezdochka_bez_stupitsy_pod_rastochku_dlya_tsepi_10b_1_z_54_5_8_x_3_8_cs10054_phs_10b_1a54_technix/</v>
          </cell>
          <cell r="C5541" t="str">
            <v>0.00</v>
          </cell>
          <cell r="D5541" t="str">
            <v>0</v>
          </cell>
        </row>
        <row r="5542">
          <cell r="A5542" t="str">
            <v>CS10055</v>
          </cell>
          <cell r="B5542" t="str">
            <v>/catalog/product/zvezdochka_bez_stupitsy_pod_rastochku_dlya_tsepi_10b_1_z_55_5_8_x_3_8_cs10055_phs_10b_1a55_technix/</v>
          </cell>
          <cell r="C5542" t="str">
            <v>0.00</v>
          </cell>
          <cell r="D5542" t="str">
            <v>0</v>
          </cell>
        </row>
        <row r="5543">
          <cell r="A5543" t="str">
            <v>CS10056</v>
          </cell>
          <cell r="B5543" t="str">
            <v>/catalog/product/zvezdochka_bez_stupitsy_pod_rastochku_dlya_tsepi_10b_1_z_56_5_8_x_3_8_cs10056_phs_10b_1a56_technix/</v>
          </cell>
          <cell r="C5543" t="str">
            <v>0.00</v>
          </cell>
          <cell r="D5543" t="str">
            <v>0</v>
          </cell>
        </row>
        <row r="5544">
          <cell r="A5544" t="str">
            <v>CS10057</v>
          </cell>
          <cell r="B5544" t="str">
            <v>/catalog/product/zvezdochka_bez_stupitsy_pod_rastochku_dlya_tsepi_10b_1_z_57_5_8_x_3_8_cs10057_phs_10b_1a57_technix/</v>
          </cell>
          <cell r="C5544" t="str">
            <v>0.00</v>
          </cell>
          <cell r="D5544" t="str">
            <v>0</v>
          </cell>
        </row>
        <row r="5545">
          <cell r="A5545" t="str">
            <v>CS10058</v>
          </cell>
          <cell r="B5545" t="str">
            <v>/catalog/product/zvezdochka_bez_stupitsy_pod_rastochku_dlya_tsepi_10b_1_z_58_5_8_x_3_8_cs10058_phs_10b_1a58_technix/</v>
          </cell>
          <cell r="C5545" t="str">
            <v>0.00</v>
          </cell>
          <cell r="D5545" t="str">
            <v>0</v>
          </cell>
        </row>
        <row r="5546">
          <cell r="A5546" t="str">
            <v>CS10059</v>
          </cell>
          <cell r="B5546" t="str">
            <v>/catalog/product/zvezdochka_bez_stupitsy_pod_rastochku_dlya_tsepi_10b_1_z_59_5_8_x_3_8_cs10059_phs_10b_1a59_technix/</v>
          </cell>
          <cell r="C5546" t="str">
            <v>0.00</v>
          </cell>
          <cell r="D5546" t="str">
            <v>0</v>
          </cell>
        </row>
        <row r="5547">
          <cell r="A5547" t="str">
            <v>CS10060</v>
          </cell>
          <cell r="B5547" t="str">
            <v>/catalog/product/zvezdochka_bez_stupitsy_pod_rastochku_dlya_tsepi_10b_1_z_60_5_8_x_3_8_cs10060_phs_10b_1a60_technix/</v>
          </cell>
          <cell r="C5547" t="str">
            <v>0.00</v>
          </cell>
          <cell r="D5547" t="str">
            <v>0</v>
          </cell>
        </row>
        <row r="5548">
          <cell r="A5548" t="str">
            <v>CS10061</v>
          </cell>
          <cell r="B5548" t="str">
            <v>/catalog/product/zvezdochka_bez_stupitsy_pod_rastochku_dlya_tsepi_10b_1_z_61_5_8_x_3_8_cs10061_phs_10b_1a61_technix/</v>
          </cell>
          <cell r="C5548" t="str">
            <v>0.00</v>
          </cell>
          <cell r="D5548" t="str">
            <v>0</v>
          </cell>
        </row>
        <row r="5549">
          <cell r="A5549" t="str">
            <v>CS10062</v>
          </cell>
          <cell r="B5549" t="str">
            <v>/catalog/product/zvezdochka_bez_stupitsy_pod_rastochku_dlya_tsepi_10b_1_z_62_5_8_x_3_8_cs10062_phs_10b_1a62_technix/</v>
          </cell>
          <cell r="C5549" t="str">
            <v>0.00</v>
          </cell>
          <cell r="D5549" t="str">
            <v>0</v>
          </cell>
        </row>
        <row r="5550">
          <cell r="A5550" t="str">
            <v>CS10063</v>
          </cell>
          <cell r="B5550" t="str">
            <v>/catalog/product/zvezdochka_bez_stupitsy_pod_rastochku_dlya_tsepi_10b_1_z_63_5_8_x_3_8_cs10063_phs_10b_1a63_technix/</v>
          </cell>
          <cell r="C5550" t="str">
            <v>0.00</v>
          </cell>
          <cell r="D5550" t="str">
            <v>0</v>
          </cell>
        </row>
        <row r="5551">
          <cell r="A5551" t="str">
            <v>CS10064</v>
          </cell>
          <cell r="B5551" t="str">
            <v>/catalog/product/zvezdochka_bez_stupitsy_pod_rastochku_dlya_tsepi_10b_1_z_64_5_8_x_3_8_cs10064_phs_10b_1a64_technix/</v>
          </cell>
          <cell r="C5551" t="str">
            <v>0.00</v>
          </cell>
          <cell r="D5551" t="str">
            <v>0</v>
          </cell>
        </row>
        <row r="5552">
          <cell r="A5552" t="str">
            <v>CS10065</v>
          </cell>
          <cell r="B5552" t="str">
            <v>/catalog/product/zvezdochka_bez_stupitsy_pod_rastochku_dlya_tsepi_10b_1_z_65_5_8_x_3_8_cs10065_phs_10b_1a65_technix/</v>
          </cell>
          <cell r="C5552" t="str">
            <v>0.00</v>
          </cell>
          <cell r="D5552" t="str">
            <v>0</v>
          </cell>
        </row>
        <row r="5553">
          <cell r="A5553" t="str">
            <v>CS10066</v>
          </cell>
          <cell r="B5553" t="str">
            <v>/catalog/product/zvezdochka_bez_stupitsy_pod_rastochku_dlya_tsepi_10b_1_z_66_5_8_x_3_8_cs10066_phs_10b_1a66_technix/</v>
          </cell>
          <cell r="C5553" t="str">
            <v>0.00</v>
          </cell>
          <cell r="D5553" t="str">
            <v>0</v>
          </cell>
        </row>
        <row r="5554">
          <cell r="A5554" t="str">
            <v>CS10068</v>
          </cell>
          <cell r="B5554" t="str">
            <v>/catalog/product/zvezdochka_bez_stupitsy_pod_rastochku_dlya_tsepi_10b_1_z_68_5_8_x_3_8_cs10068_phs_10b_1a68_technix/</v>
          </cell>
          <cell r="C5554" t="str">
            <v>0.00</v>
          </cell>
          <cell r="D5554" t="str">
            <v>0</v>
          </cell>
        </row>
        <row r="5555">
          <cell r="A5555" t="str">
            <v>CS10069</v>
          </cell>
          <cell r="B5555" t="str">
            <v>/catalog/product/zvezdochka_bez_stupitsy_pod_rastochku_dlya_tsepi_10b_1_z_69_5_8_x_3_8_cs10069_phs_10b_1a69_technix/</v>
          </cell>
          <cell r="C5555" t="str">
            <v>0.00</v>
          </cell>
          <cell r="D5555" t="str">
            <v>0</v>
          </cell>
        </row>
        <row r="5556">
          <cell r="A5556" t="str">
            <v>CS10070</v>
          </cell>
          <cell r="B5556" t="str">
            <v>/catalog/product/zvezdochka_bez_stupitsy_pod_rastochku_dlya_tsepi_10b_1_z_70_5_8_x_3_8_cs10070_phs_10b_1a70_technix/</v>
          </cell>
          <cell r="C5556" t="str">
            <v>0.00</v>
          </cell>
          <cell r="D5556" t="str">
            <v>0</v>
          </cell>
        </row>
        <row r="5557">
          <cell r="A5557" t="str">
            <v>CS10072</v>
          </cell>
          <cell r="B5557" t="str">
            <v>/catalog/product/zvezdochka_bez_stupitsy_pod_rastochku_dlya_tsepi_10b_1_z_72_5_8_x_3_8_cs10072_phs_10b_1a72_technix/</v>
          </cell>
          <cell r="C5557" t="str">
            <v>0.00</v>
          </cell>
          <cell r="D5557" t="str">
            <v>0</v>
          </cell>
        </row>
        <row r="5558">
          <cell r="A5558" t="str">
            <v>CS10073</v>
          </cell>
          <cell r="B5558" t="str">
            <v>/catalog/product/zvezdochka_bez_stupitsy_pod_rastochku_dlya_tsepi_10b_1_z_73_5_8_x_3_8_cs10073_phs_10b_1a73_technix/</v>
          </cell>
          <cell r="C5558" t="str">
            <v>0.00</v>
          </cell>
          <cell r="D5558" t="str">
            <v>0</v>
          </cell>
        </row>
        <row r="5559">
          <cell r="A5559" t="str">
            <v>CS10074</v>
          </cell>
          <cell r="B5559" t="str">
            <v>/catalog/product/zvezdochka_bez_stupitsy_pod_rastochku_dlya_tsepi_10b_1_z_74_5_8_x_3_8_cs10074_phs_10b_1a74_technix/</v>
          </cell>
          <cell r="C5559" t="str">
            <v>0.00</v>
          </cell>
          <cell r="D5559" t="str">
            <v>0</v>
          </cell>
        </row>
        <row r="5560">
          <cell r="A5560" t="str">
            <v>CS10075</v>
          </cell>
          <cell r="B5560" t="str">
            <v>/catalog/product/zvezdochka_bez_stupitsy_pod_rastochku_dlya_tsepi_10b_1_z_75_5_8_x_3_8_cs10075_phs_10b_1a75_technix/</v>
          </cell>
          <cell r="C5560" t="str">
            <v>0.00</v>
          </cell>
          <cell r="D5560" t="str">
            <v>0</v>
          </cell>
        </row>
        <row r="5561">
          <cell r="A5561" t="str">
            <v>CS10076</v>
          </cell>
          <cell r="B5561" t="str">
            <v>/catalog/product/zvezdochka_bez_stupitsy_pod_rastochku_dlya_tsepi_10b_1_z_76_5_8_x_3_8_cs10076_phs_10b_1a76_technix/</v>
          </cell>
          <cell r="C5561" t="str">
            <v>0.00</v>
          </cell>
          <cell r="D5561" t="str">
            <v>0</v>
          </cell>
        </row>
        <row r="5562">
          <cell r="A5562" t="str">
            <v>CS10078</v>
          </cell>
          <cell r="B5562" t="str">
            <v>/catalog/product/zvezdochka_bez_stupitsy_pod_rastochku_dlya_tsepi_10b_1_z_78_5_8_x_3_8_cs10078_phs_10b_1a78_technix/</v>
          </cell>
          <cell r="C5562" t="str">
            <v>0.00</v>
          </cell>
          <cell r="D5562" t="str">
            <v>0</v>
          </cell>
        </row>
        <row r="5563">
          <cell r="A5563" t="str">
            <v>CS10008</v>
          </cell>
          <cell r="B5563" t="str">
            <v>/catalog/product/zvezdochka_bez_stupitsy_pod_rastochku_dlya_tsepi_10b_1_z_8_5_8_x_3_8_cs10008_phs_10b_1a8_technix/</v>
          </cell>
          <cell r="C5563" t="str">
            <v>0.00</v>
          </cell>
          <cell r="D5563" t="str">
            <v>0</v>
          </cell>
        </row>
        <row r="5564">
          <cell r="A5564" t="str">
            <v>CS10080</v>
          </cell>
          <cell r="B5564" t="str">
            <v>/catalog/product/zvezdochka_bez_stupitsy_pod_rastochku_dlya_tsepi_10b_1_z_80_5_8_x_3_8_cs10080_phs_10b_1a80_technix/</v>
          </cell>
          <cell r="C5564" t="str">
            <v>0.00</v>
          </cell>
          <cell r="D5564" t="str">
            <v>0</v>
          </cell>
        </row>
        <row r="5565">
          <cell r="A5565" t="str">
            <v>CS10085</v>
          </cell>
          <cell r="B5565" t="str">
            <v>/catalog/product/zvezdochka_bez_stupitsy_pod_rastochku_dlya_tsepi_10b_1_z_85_5_8_x_3_8_cs10085_phs_10b_1a85_technix/</v>
          </cell>
          <cell r="C5565" t="str">
            <v>0.00</v>
          </cell>
          <cell r="D5565" t="str">
            <v>0</v>
          </cell>
        </row>
        <row r="5566">
          <cell r="A5566" t="str">
            <v>CS10009</v>
          </cell>
          <cell r="B5566" t="str">
            <v>/catalog/product/zvezdochka_bez_stupitsy_pod_rastochku_dlya_tsepi_10b_1_z_9_5_8_x_3_8_cs10009_phs_10b_1a9_technix/</v>
          </cell>
          <cell r="C5566" t="str">
            <v>0.00</v>
          </cell>
          <cell r="D5566" t="str">
            <v>0</v>
          </cell>
        </row>
        <row r="5567">
          <cell r="A5567" t="str">
            <v>CS10090</v>
          </cell>
          <cell r="B5567" t="str">
            <v>/catalog/product/zvezdochka_bez_stupitsy_pod_rastochku_dlya_tsepi_10b_1_z_90_5_8_x_3_8_cs10090_phs_10b_1a90_technix/</v>
          </cell>
          <cell r="C5567" t="str">
            <v>0.00</v>
          </cell>
          <cell r="D5567" t="str">
            <v>0</v>
          </cell>
        </row>
        <row r="5568">
          <cell r="A5568" t="str">
            <v>CS10095</v>
          </cell>
          <cell r="B5568" t="str">
            <v>/catalog/product/zvezdochka_bez_stupitsy_pod_rastochku_dlya_tsepi_10b_1_z_95_5_8_x_3_8_cs10095_phs_10b_1a95_technix/</v>
          </cell>
          <cell r="C5568" t="str">
            <v>0.00</v>
          </cell>
          <cell r="D5568" t="str">
            <v>0</v>
          </cell>
        </row>
        <row r="5569">
          <cell r="A5569" t="str">
            <v>CS10096</v>
          </cell>
          <cell r="B5569" t="str">
            <v>/catalog/product/zvezdochka_bez_stupitsy_pod_rastochku_dlya_tsepi_10b_1_z_96_5_8_x_3_8_cs10096_phs_10b_1a96_technix/</v>
          </cell>
          <cell r="C5569" t="str">
            <v>0.00</v>
          </cell>
          <cell r="D5569" t="str">
            <v>0</v>
          </cell>
        </row>
        <row r="5570">
          <cell r="A5570" t="str">
            <v>CT10010</v>
          </cell>
          <cell r="B5570" t="str">
            <v>/catalog/product/zvezdochka_bez_stupitsy_pod_rastochku_dlya_tsepi_10b_3_15_875_x_9_65_mm_z_10_ct10010_technix/</v>
          </cell>
          <cell r="C5570" t="str">
            <v>0.00</v>
          </cell>
          <cell r="D5570" t="str">
            <v>0</v>
          </cell>
        </row>
        <row r="5571">
          <cell r="A5571" t="str">
            <v>CT10100</v>
          </cell>
          <cell r="B5571" t="str">
            <v>/catalog/product/zvezdochka_bez_stupitsy_pod_rastochku_dlya_tsepi_10b_3_15_875_x_9_65_mm_z_100_ct10100_technix/</v>
          </cell>
          <cell r="C5571" t="str">
            <v>0.00</v>
          </cell>
          <cell r="D5571" t="str">
            <v>0</v>
          </cell>
        </row>
        <row r="5572">
          <cell r="A5572" t="str">
            <v>CT10011</v>
          </cell>
          <cell r="B5572" t="str">
            <v>/catalog/product/zvezdochka_bez_stupitsy_pod_rastochku_dlya_tsepi_10b_3_15_875_x_9_65_mm_z_11_ct10011_technix/</v>
          </cell>
          <cell r="C5572" t="str">
            <v>0.00</v>
          </cell>
          <cell r="D5572" t="str">
            <v>0</v>
          </cell>
        </row>
        <row r="5573">
          <cell r="A5573" t="str">
            <v>CT10110</v>
          </cell>
          <cell r="B5573" t="str">
            <v>/catalog/product/zvezdochka_bez_stupitsy_pod_rastochku_dlya_tsepi_10b_3_15_875_x_9_65_mm_z_110_ct10110_technix/</v>
          </cell>
          <cell r="C5573" t="str">
            <v>0.00</v>
          </cell>
          <cell r="D5573" t="str">
            <v>0</v>
          </cell>
        </row>
        <row r="5574">
          <cell r="A5574" t="str">
            <v>CT10114</v>
          </cell>
          <cell r="B5574" t="str">
            <v>/catalog/product/zvezdochka_bez_stupitsy_pod_rastochku_dlya_tsepi_10b_3_15_875_x_9_65_mm_z_114_ct10114_technix/</v>
          </cell>
          <cell r="C5574" t="str">
            <v>0.00</v>
          </cell>
          <cell r="D5574" t="str">
            <v>0</v>
          </cell>
        </row>
        <row r="5575">
          <cell r="A5575" t="str">
            <v>CT10012</v>
          </cell>
          <cell r="B5575" t="str">
            <v>/catalog/product/zvezdochka_bez_stupitsy_pod_rastochku_dlya_tsepi_10b_3_15_875_x_9_65_mm_z_12_ct10012_technix/</v>
          </cell>
          <cell r="C5575" t="str">
            <v>0.00</v>
          </cell>
          <cell r="D5575" t="str">
            <v>0</v>
          </cell>
        </row>
        <row r="5576">
          <cell r="A5576" t="str">
            <v>CT10120</v>
          </cell>
          <cell r="B5576" t="str">
            <v>/catalog/product/zvezdochka_bez_stupitsy_pod_rastochku_dlya_tsepi_10b_3_15_875_x_9_65_mm_z_120_ct10120_technix/</v>
          </cell>
          <cell r="C5576" t="str">
            <v>0.00</v>
          </cell>
          <cell r="D5576" t="str">
            <v>0</v>
          </cell>
        </row>
        <row r="5577">
          <cell r="A5577" t="str">
            <v>CT10125</v>
          </cell>
          <cell r="B5577" t="str">
            <v>/catalog/product/zvezdochka_bez_stupitsy_pod_rastochku_dlya_tsepi_10b_3_15_875_x_9_65_mm_z_125_ct10125_technix/</v>
          </cell>
          <cell r="C5577" t="str">
            <v>0.00</v>
          </cell>
          <cell r="D5577" t="str">
            <v>0</v>
          </cell>
        </row>
        <row r="5578">
          <cell r="A5578" t="str">
            <v>CT10013</v>
          </cell>
          <cell r="B5578" t="str">
            <v>/catalog/product/zvezdochka_bez_stupitsy_pod_rastochku_dlya_tsepi_10b_3_15_875_x_9_65_mm_z_13_ct10013_technix/</v>
          </cell>
          <cell r="C5578" t="str">
            <v>0.00</v>
          </cell>
          <cell r="D5578" t="str">
            <v>0</v>
          </cell>
        </row>
        <row r="5579">
          <cell r="A5579" t="str">
            <v>CT10014</v>
          </cell>
          <cell r="B5579" t="str">
            <v>/catalog/product/zvezdochka_bez_stupitsy_pod_rastochku_dlya_tsepi_10b_3_15_875_x_9_65_mm_z_14_ct10014_technix/</v>
          </cell>
          <cell r="C5579" t="str">
            <v>0.00</v>
          </cell>
          <cell r="D5579" t="str">
            <v>0</v>
          </cell>
        </row>
        <row r="5580">
          <cell r="A5580" t="str">
            <v>CT10015</v>
          </cell>
          <cell r="B5580" t="str">
            <v>/catalog/product/zvezdochka_bez_stupitsy_pod_rastochku_dlya_tsepi_10b_3_15_875_x_9_65_mm_z_15_ct10015_technix/</v>
          </cell>
          <cell r="C5580" t="str">
            <v>1863.00</v>
          </cell>
          <cell r="D5580" t="str">
            <v>0</v>
          </cell>
        </row>
        <row r="5581">
          <cell r="A5581" t="str">
            <v>CT10016</v>
          </cell>
          <cell r="B5581" t="str">
            <v>/catalog/product/zvezdochka_bez_stupitsy_pod_rastochku_dlya_tsepi_10b_3_15_875_x_9_65_mm_z_16_ct10016_technix/</v>
          </cell>
          <cell r="C5581" t="str">
            <v>0.00</v>
          </cell>
          <cell r="D5581" t="str">
            <v>0</v>
          </cell>
        </row>
        <row r="5582">
          <cell r="A5582" t="str">
            <v>CT10017</v>
          </cell>
          <cell r="B5582" t="str">
            <v>/catalog/product/zvezdochka_bez_stupitsy_pod_rastochku_dlya_tsepi_10b_3_15_875_x_9_65_mm_z_17_ct10017_technix/</v>
          </cell>
          <cell r="C5582" t="str">
            <v>0.00</v>
          </cell>
          <cell r="D5582" t="str">
            <v>0</v>
          </cell>
        </row>
        <row r="5583">
          <cell r="A5583" t="str">
            <v>CT10018</v>
          </cell>
          <cell r="B5583" t="str">
            <v>/catalog/product/zvezdochka_bez_stupitsy_pod_rastochku_dlya_tsepi_10b_3_15_875_x_9_65_mm_z_18_ct10018_technix/</v>
          </cell>
          <cell r="C5583" t="str">
            <v>0.00</v>
          </cell>
          <cell r="D5583" t="str">
            <v>0</v>
          </cell>
        </row>
        <row r="5584">
          <cell r="A5584" t="str">
            <v>CT10019</v>
          </cell>
          <cell r="B5584" t="str">
            <v>/catalog/product/zvezdochka_bez_stupitsy_pod_rastochku_dlya_tsepi_10b_3_15_875_x_9_65_mm_z_19_ct10019_technix/</v>
          </cell>
          <cell r="C5584" t="str">
            <v>0.00</v>
          </cell>
          <cell r="D5584" t="str">
            <v>0</v>
          </cell>
        </row>
        <row r="5585">
          <cell r="A5585" t="str">
            <v>CT10020</v>
          </cell>
          <cell r="B5585" t="str">
            <v>/catalog/product/zvezdochka_bez_stupitsy_pod_rastochku_dlya_tsepi_10b_3_15_875_x_9_65_mm_z_20_ct10020_technix/</v>
          </cell>
          <cell r="C5585" t="str">
            <v>0.00</v>
          </cell>
          <cell r="D5585" t="str">
            <v>0</v>
          </cell>
        </row>
        <row r="5586">
          <cell r="A5586" t="str">
            <v>CT10021</v>
          </cell>
          <cell r="B5586" t="str">
            <v>/catalog/product/zvezdochka_bez_stupitsy_pod_rastochku_dlya_tsepi_10b_3_15_875_x_9_65_mm_z_21_ct10021_technix/</v>
          </cell>
          <cell r="C5586" t="str">
            <v>0.00</v>
          </cell>
          <cell r="D5586" t="str">
            <v>0</v>
          </cell>
        </row>
        <row r="5587">
          <cell r="A5587" t="str">
            <v>CT10022</v>
          </cell>
          <cell r="B5587" t="str">
            <v>/catalog/product/zvezdochka_bez_stupitsy_pod_rastochku_dlya_tsepi_10b_3_15_875_x_9_65_mm_z_22_ct10022_technix/</v>
          </cell>
          <cell r="C5587" t="str">
            <v>0.00</v>
          </cell>
          <cell r="D5587" t="str">
            <v>0</v>
          </cell>
        </row>
        <row r="5588">
          <cell r="A5588" t="str">
            <v>CT10023</v>
          </cell>
          <cell r="B5588" t="str">
            <v>/catalog/product/zvezdochka_bez_stupitsy_pod_rastochku_dlya_tsepi_10b_3_15_875_x_9_65_mm_z_23_ct10023_technix/</v>
          </cell>
          <cell r="C5588" t="str">
            <v>0.00</v>
          </cell>
          <cell r="D5588" t="str">
            <v>0</v>
          </cell>
        </row>
        <row r="5589">
          <cell r="A5589" t="str">
            <v>CT10024</v>
          </cell>
          <cell r="B5589" t="str">
            <v>/catalog/product/zvezdochka_bez_stupitsy_pod_rastochku_dlya_tsepi_10b_3_15_875_x_9_65_mm_z_24_ct10024_technix/</v>
          </cell>
          <cell r="C5589" t="str">
            <v>0.00</v>
          </cell>
          <cell r="D5589" t="str">
            <v>0</v>
          </cell>
        </row>
        <row r="5590">
          <cell r="A5590" t="str">
            <v>CT10025</v>
          </cell>
          <cell r="B5590" t="str">
            <v>/catalog/product/zvezdochka_bez_stupitsy_pod_rastochku_dlya_tsepi_10b_3_15_875_x_9_65_mm_z_25_ct10025_technix/</v>
          </cell>
          <cell r="C5590" t="str">
            <v>0.00</v>
          </cell>
          <cell r="D5590" t="str">
            <v>0</v>
          </cell>
        </row>
        <row r="5591">
          <cell r="A5591" t="str">
            <v>CT10026</v>
          </cell>
          <cell r="B5591" t="str">
            <v>/catalog/product/zvezdochka_bez_stupitsy_pod_rastochku_dlya_tsepi_10b_3_15_875_x_9_65_mm_z_26_ct10026_technix/</v>
          </cell>
          <cell r="C5591" t="str">
            <v>0.00</v>
          </cell>
          <cell r="D5591" t="str">
            <v>0</v>
          </cell>
        </row>
        <row r="5592">
          <cell r="A5592" t="str">
            <v>CT10027</v>
          </cell>
          <cell r="B5592" t="str">
            <v>/catalog/product/zvezdochka_bez_stupitsy_pod_rastochku_dlya_tsepi_10b_3_15_875_x_9_65_mm_z_27_ct10027_technix/</v>
          </cell>
          <cell r="C5592" t="str">
            <v>0.00</v>
          </cell>
          <cell r="D5592" t="str">
            <v>0</v>
          </cell>
        </row>
        <row r="5593">
          <cell r="A5593" t="str">
            <v>CT10028</v>
          </cell>
          <cell r="B5593" t="str">
            <v>/catalog/product/zvezdochka_bez_stupitsy_pod_rastochku_dlya_tsepi_10b_3_15_875_x_9_65_mm_z_28_ct10028_technix/</v>
          </cell>
          <cell r="C5593" t="str">
            <v>0.00</v>
          </cell>
          <cell r="D5593" t="str">
            <v>0</v>
          </cell>
        </row>
        <row r="5594">
          <cell r="A5594" t="str">
            <v>CT10029</v>
          </cell>
          <cell r="B5594" t="str">
            <v>/catalog/product/zvezdochka_bez_stupitsy_pod_rastochku_dlya_tsepi_10b_3_15_875_x_9_65_mm_z_29_ct10029_technix/</v>
          </cell>
          <cell r="C5594" t="str">
            <v>0.00</v>
          </cell>
          <cell r="D5594" t="str">
            <v>0</v>
          </cell>
        </row>
        <row r="5595">
          <cell r="A5595" t="str">
            <v>CT10030</v>
          </cell>
          <cell r="B5595" t="str">
            <v>/catalog/product/zvezdochka_bez_stupitsy_pod_rastochku_dlya_tsepi_10b_3_15_875_x_9_65_mm_z_30_ct10030_technix/</v>
          </cell>
          <cell r="C5595" t="str">
            <v>4600.00</v>
          </cell>
          <cell r="D5595" t="str">
            <v>3</v>
          </cell>
        </row>
        <row r="5596">
          <cell r="A5596" t="str">
            <v>CT10031</v>
          </cell>
          <cell r="B5596" t="str">
            <v>/catalog/product/zvezdochka_bez_stupitsy_pod_rastochku_dlya_tsepi_10b_3_15_875_x_9_65_mm_z_31_ct10031_technix/</v>
          </cell>
          <cell r="C5596" t="str">
            <v>0.00</v>
          </cell>
          <cell r="D5596" t="str">
            <v>0</v>
          </cell>
        </row>
        <row r="5597">
          <cell r="A5597" t="str">
            <v>CT10032</v>
          </cell>
          <cell r="B5597" t="str">
            <v>/catalog/product/zvezdochka_bez_stupitsy_pod_rastochku_dlya_tsepi_10b_3_15_875_x_9_65_mm_z_32_ct10032_technix/</v>
          </cell>
          <cell r="C5597" t="str">
            <v>0.00</v>
          </cell>
          <cell r="D5597" t="str">
            <v>0</v>
          </cell>
        </row>
        <row r="5598">
          <cell r="A5598" t="str">
            <v>CT10033</v>
          </cell>
          <cell r="B5598" t="str">
            <v>/catalog/product/zvezdochka_bez_stupitsy_pod_rastochku_dlya_tsepi_10b_3_15_875_x_9_65_mm_z_33_ct10033_technix/</v>
          </cell>
          <cell r="C5598" t="str">
            <v>0.00</v>
          </cell>
          <cell r="D5598" t="str">
            <v>0</v>
          </cell>
        </row>
        <row r="5599">
          <cell r="A5599" t="str">
            <v>CT10034</v>
          </cell>
          <cell r="B5599" t="str">
            <v>/catalog/product/zvezdochka_bez_stupitsy_pod_rastochku_dlya_tsepi_10b_3_15_875_x_9_65_mm_z_34_ct10034_technix/</v>
          </cell>
          <cell r="C5599" t="str">
            <v>0.00</v>
          </cell>
          <cell r="D5599" t="str">
            <v>0</v>
          </cell>
        </row>
        <row r="5600">
          <cell r="A5600" t="str">
            <v>CT10035</v>
          </cell>
          <cell r="B5600" t="str">
            <v>/catalog/product/zvezdochka_bez_stupitsy_pod_rastochku_dlya_tsepi_10b_3_15_875_x_9_65_mm_z_35_ct10035_technix/</v>
          </cell>
          <cell r="C5600" t="str">
            <v>0.00</v>
          </cell>
          <cell r="D5600" t="str">
            <v>0</v>
          </cell>
        </row>
        <row r="5601">
          <cell r="A5601" t="str">
            <v>CT10036</v>
          </cell>
          <cell r="B5601" t="str">
            <v>/catalog/product/zvezdochka_bez_stupitsy_pod_rastochku_dlya_tsepi_10b_3_15_875_x_9_65_mm_z_36_ct10036_technix/</v>
          </cell>
          <cell r="C5601" t="str">
            <v>0.00</v>
          </cell>
          <cell r="D5601" t="str">
            <v>0</v>
          </cell>
        </row>
        <row r="5602">
          <cell r="A5602" t="str">
            <v>CT10037</v>
          </cell>
          <cell r="B5602" t="str">
            <v>/catalog/product/zvezdochka_bez_stupitsy_pod_rastochku_dlya_tsepi_10b_3_15_875_x_9_65_mm_z_37_ct10037_technix/</v>
          </cell>
          <cell r="C5602" t="str">
            <v>0.00</v>
          </cell>
          <cell r="D5602" t="str">
            <v>0</v>
          </cell>
        </row>
        <row r="5603">
          <cell r="A5603" t="str">
            <v>CT10038</v>
          </cell>
          <cell r="B5603" t="str">
            <v>/catalog/product/zvezdochka_bez_stupitsy_pod_rastochku_dlya_tsepi_10b_3_15_875_x_9_65_mm_z_38_ct10038_technix/</v>
          </cell>
          <cell r="C5603" t="str">
            <v>0.00</v>
          </cell>
          <cell r="D5603" t="str">
            <v>0</v>
          </cell>
        </row>
        <row r="5604">
          <cell r="A5604" t="str">
            <v>CT10039</v>
          </cell>
          <cell r="B5604" t="str">
            <v>/catalog/product/zvezdochka_bez_stupitsy_pod_rastochku_dlya_tsepi_10b_3_15_875_x_9_65_mm_z_39_ct10039_technix/</v>
          </cell>
          <cell r="C5604" t="str">
            <v>0.00</v>
          </cell>
          <cell r="D5604" t="str">
            <v>0</v>
          </cell>
        </row>
        <row r="5605">
          <cell r="A5605" t="str">
            <v>CT10040</v>
          </cell>
          <cell r="B5605" t="str">
            <v>/catalog/product/zvezdochka_bez_stupitsy_pod_rastochku_dlya_tsepi_10b_3_15_875_x_9_65_mm_z_40_ct10040_technix/</v>
          </cell>
          <cell r="C5605" t="str">
            <v>0.00</v>
          </cell>
          <cell r="D5605" t="str">
            <v>0</v>
          </cell>
        </row>
        <row r="5606">
          <cell r="A5606" t="str">
            <v>CT10041</v>
          </cell>
          <cell r="B5606" t="str">
            <v>/catalog/product/zvezdochka_bez_stupitsy_pod_rastochku_dlya_tsepi_10b_3_15_875_x_9_65_mm_z_41_ct10041_technix/</v>
          </cell>
          <cell r="C5606" t="str">
            <v>0.00</v>
          </cell>
          <cell r="D5606" t="str">
            <v>0</v>
          </cell>
        </row>
        <row r="5607">
          <cell r="A5607" t="str">
            <v>CT10042</v>
          </cell>
          <cell r="B5607" t="str">
            <v>/catalog/product/zvezdochka_bez_stupitsy_pod_rastochku_dlya_tsepi_10b_3_15_875_x_9_65_mm_z_42_ct10042_technix/</v>
          </cell>
          <cell r="C5607" t="str">
            <v>0.00</v>
          </cell>
          <cell r="D5607" t="str">
            <v>0</v>
          </cell>
        </row>
        <row r="5608">
          <cell r="A5608" t="str">
            <v>CT10043</v>
          </cell>
          <cell r="B5608" t="str">
            <v>/catalog/product/zvezdochka_bez_stupitsy_pod_rastochku_dlya_tsepi_10b_3_15_875_x_9_65_mm_z_43_ct10043_technix/</v>
          </cell>
          <cell r="C5608" t="str">
            <v>0.00</v>
          </cell>
          <cell r="D5608" t="str">
            <v>0</v>
          </cell>
        </row>
        <row r="5609">
          <cell r="A5609" t="str">
            <v>CT10044</v>
          </cell>
          <cell r="B5609" t="str">
            <v>/catalog/product/zvezdochka_bez_stupitsy_pod_rastochku_dlya_tsepi_10b_3_15_875_x_9_65_mm_z_44_ct10044_technix/</v>
          </cell>
          <cell r="C5609" t="str">
            <v>0.00</v>
          </cell>
          <cell r="D5609" t="str">
            <v>0</v>
          </cell>
        </row>
        <row r="5610">
          <cell r="A5610" t="str">
            <v>CT10045</v>
          </cell>
          <cell r="B5610" t="str">
            <v>/catalog/product/zvezdochka_bez_stupitsy_pod_rastochku_dlya_tsepi_10b_3_15_875_x_9_65_mm_z_45_ct10045_technix/</v>
          </cell>
          <cell r="C5610" t="str">
            <v>0.00</v>
          </cell>
          <cell r="D5610" t="str">
            <v>0</v>
          </cell>
        </row>
        <row r="5611">
          <cell r="A5611" t="str">
            <v>CT10046</v>
          </cell>
          <cell r="B5611" t="str">
            <v>/catalog/product/zvezdochka_bez_stupitsy_pod_rastochku_dlya_tsepi_10b_3_15_875_x_9_65_mm_z_46_ct10046_technix/</v>
          </cell>
          <cell r="C5611" t="str">
            <v>0.00</v>
          </cell>
          <cell r="D5611" t="str">
            <v>0</v>
          </cell>
        </row>
        <row r="5612">
          <cell r="A5612" t="str">
            <v>CT10047</v>
          </cell>
          <cell r="B5612" t="str">
            <v>/catalog/product/zvezdochka_bez_stupitsy_pod_rastochku_dlya_tsepi_10b_3_15_875_x_9_65_mm_z_47_ct10047_technix/</v>
          </cell>
          <cell r="C5612" t="str">
            <v>0.00</v>
          </cell>
          <cell r="D5612" t="str">
            <v>0</v>
          </cell>
        </row>
        <row r="5613">
          <cell r="A5613" t="str">
            <v>CT10048</v>
          </cell>
          <cell r="B5613" t="str">
            <v>/catalog/product/zvezdochka_bez_stupitsy_pod_rastochku_dlya_tsepi_10b_3_15_875_x_9_65_mm_z_48_ct10048_technix/</v>
          </cell>
          <cell r="C5613" t="str">
            <v>0.00</v>
          </cell>
          <cell r="D5613" t="str">
            <v>0</v>
          </cell>
        </row>
        <row r="5614">
          <cell r="A5614" t="str">
            <v>CT10049</v>
          </cell>
          <cell r="B5614" t="str">
            <v>/catalog/product/zvezdochka_bez_stupitsy_pod_rastochku_dlya_tsepi_10b_3_15_875_x_9_65_mm_z_49_ct10049_technix/</v>
          </cell>
          <cell r="C5614" t="str">
            <v>0.00</v>
          </cell>
          <cell r="D5614" t="str">
            <v>0</v>
          </cell>
        </row>
        <row r="5615">
          <cell r="A5615" t="str">
            <v>CT10050</v>
          </cell>
          <cell r="B5615" t="str">
            <v>/catalog/product/zvezdochka_bez_stupitsy_pod_rastochku_dlya_tsepi_10b_3_15_875_x_9_65_mm_z_50_ct10050_technix/</v>
          </cell>
          <cell r="C5615" t="str">
            <v>0.00</v>
          </cell>
          <cell r="D5615" t="str">
            <v>0</v>
          </cell>
        </row>
        <row r="5616">
          <cell r="A5616" t="str">
            <v>CT10051</v>
          </cell>
          <cell r="B5616" t="str">
            <v>/catalog/product/zvezdochka_bez_stupitsy_pod_rastochku_dlya_tsepi_10b_3_15_875_x_9_65_mm_z_51_ct10051_technix/</v>
          </cell>
          <cell r="C5616" t="str">
            <v>0.00</v>
          </cell>
          <cell r="D5616" t="str">
            <v>0</v>
          </cell>
        </row>
        <row r="5617">
          <cell r="A5617" t="str">
            <v>CT10052</v>
          </cell>
          <cell r="B5617" t="str">
            <v>/catalog/product/zvezdochka_bez_stupitsy_pod_rastochku_dlya_tsepi_10b_3_15_875_x_9_65_mm_z_52_ct10052_technix/</v>
          </cell>
          <cell r="C5617" t="str">
            <v>0.00</v>
          </cell>
          <cell r="D5617" t="str">
            <v>0</v>
          </cell>
        </row>
        <row r="5618">
          <cell r="A5618" t="str">
            <v>CT10053</v>
          </cell>
          <cell r="B5618" t="str">
            <v>/catalog/product/zvezdochka_bez_stupitsy_pod_rastochku_dlya_tsepi_10b_3_15_875_x_9_65_mm_z_53_ct10053_technix/</v>
          </cell>
          <cell r="C5618" t="str">
            <v>0.00</v>
          </cell>
          <cell r="D5618" t="str">
            <v>0</v>
          </cell>
        </row>
        <row r="5619">
          <cell r="A5619" t="str">
            <v>CT10054</v>
          </cell>
          <cell r="B5619" t="str">
            <v>/catalog/product/zvezdochka_bez_stupitsy_pod_rastochku_dlya_tsepi_10b_3_15_875_x_9_65_mm_z_54_ct10054_technix/</v>
          </cell>
          <cell r="C5619" t="str">
            <v>0.00</v>
          </cell>
          <cell r="D5619" t="str">
            <v>0</v>
          </cell>
        </row>
        <row r="5620">
          <cell r="A5620" t="str">
            <v>CT10055</v>
          </cell>
          <cell r="B5620" t="str">
            <v>/catalog/product/zvezdochka_bez_stupitsy_pod_rastochku_dlya_tsepi_10b_3_15_875_x_9_65_mm_z_55_ct10055_technix/</v>
          </cell>
          <cell r="C5620" t="str">
            <v>0.00</v>
          </cell>
          <cell r="D5620" t="str">
            <v>0</v>
          </cell>
        </row>
        <row r="5621">
          <cell r="A5621" t="str">
            <v>CT10056</v>
          </cell>
          <cell r="B5621" t="str">
            <v>/catalog/product/zvezdochka_bez_stupitsy_pod_rastochku_dlya_tsepi_10b_3_15_875_x_9_65_mm_z_56_ct10056_technix/</v>
          </cell>
          <cell r="C5621" t="str">
            <v>0.00</v>
          </cell>
          <cell r="D5621" t="str">
            <v>0</v>
          </cell>
        </row>
        <row r="5622">
          <cell r="A5622" t="str">
            <v>CT10057</v>
          </cell>
          <cell r="B5622" t="str">
            <v>/catalog/product/zvezdochka_bez_stupitsy_pod_rastochku_dlya_tsepi_10b_3_15_875_x_9_65_mm_z_57_ct10057_technix/</v>
          </cell>
          <cell r="C5622" t="str">
            <v>0.00</v>
          </cell>
          <cell r="D5622" t="str">
            <v>0</v>
          </cell>
        </row>
        <row r="5623">
          <cell r="A5623" t="str">
            <v>CT10058</v>
          </cell>
          <cell r="B5623" t="str">
            <v>/catalog/product/zvezdochka_bez_stupitsy_pod_rastochku_dlya_tsepi_10b_3_15_875_x_9_65_mm_z_58_ct10058_technix/</v>
          </cell>
          <cell r="C5623" t="str">
            <v>0.00</v>
          </cell>
          <cell r="D5623" t="str">
            <v>0</v>
          </cell>
        </row>
        <row r="5624">
          <cell r="A5624" t="str">
            <v>CT10059</v>
          </cell>
          <cell r="B5624" t="str">
            <v>/catalog/product/zvezdochka_bez_stupitsy_pod_rastochku_dlya_tsepi_10b_3_15_875_x_9_65_mm_z_59_ct10059_technix/</v>
          </cell>
          <cell r="C5624" t="str">
            <v>0.00</v>
          </cell>
          <cell r="D5624" t="str">
            <v>0</v>
          </cell>
        </row>
        <row r="5625">
          <cell r="A5625" t="str">
            <v>CT10060</v>
          </cell>
          <cell r="B5625" t="str">
            <v>/catalog/product/zvezdochka_bez_stupitsy_pod_rastochku_dlya_tsepi_10b_3_15_875_x_9_65_mm_z_60_ct10060_technix/</v>
          </cell>
          <cell r="C5625" t="str">
            <v>0.00</v>
          </cell>
          <cell r="D5625" t="str">
            <v>0</v>
          </cell>
        </row>
        <row r="5626">
          <cell r="A5626" t="str">
            <v>CT10062</v>
          </cell>
          <cell r="B5626" t="str">
            <v>/catalog/product/zvezdochka_bez_stupitsy_pod_rastochku_dlya_tsepi_10b_3_15_875_x_9_65_mm_z_62_ct10062_technix/</v>
          </cell>
          <cell r="C5626" t="str">
            <v>0.00</v>
          </cell>
          <cell r="D5626" t="str">
            <v>0</v>
          </cell>
        </row>
        <row r="5627">
          <cell r="A5627" t="str">
            <v>CT10064</v>
          </cell>
          <cell r="B5627" t="str">
            <v>/catalog/product/zvezdochka_bez_stupitsy_pod_rastochku_dlya_tsepi_10b_3_15_875_x_9_65_mm_z_64_ct10064_technix/</v>
          </cell>
          <cell r="C5627" t="str">
            <v>0.00</v>
          </cell>
          <cell r="D5627" t="str">
            <v>0</v>
          </cell>
        </row>
        <row r="5628">
          <cell r="A5628" t="str">
            <v>CT10065</v>
          </cell>
          <cell r="B5628" t="str">
            <v>/catalog/product/zvezdochka_bez_stupitsy_pod_rastochku_dlya_tsepi_10b_3_15_875_x_9_65_mm_z_65_ct10065_technix/</v>
          </cell>
          <cell r="C5628" t="str">
            <v>0.00</v>
          </cell>
          <cell r="D5628" t="str">
            <v>0</v>
          </cell>
        </row>
        <row r="5629">
          <cell r="A5629" t="str">
            <v>CT10066</v>
          </cell>
          <cell r="B5629" t="str">
            <v>/catalog/product/zvezdochka_bez_stupitsy_pod_rastochku_dlya_tsepi_10b_3_15_875_x_9_65_mm_z_66_ct10066_technix/</v>
          </cell>
          <cell r="C5629" t="str">
            <v>0.00</v>
          </cell>
          <cell r="D5629" t="str">
            <v>0</v>
          </cell>
        </row>
        <row r="5630">
          <cell r="A5630" t="str">
            <v>CT10068</v>
          </cell>
          <cell r="B5630" t="str">
            <v>/catalog/product/zvezdochka_bez_stupitsy_pod_rastochku_dlya_tsepi_10b_3_15_875_x_9_65_mm_z_68_ct10068_technix/</v>
          </cell>
          <cell r="C5630" t="str">
            <v>0.00</v>
          </cell>
          <cell r="D5630" t="str">
            <v>0</v>
          </cell>
        </row>
        <row r="5631">
          <cell r="A5631" t="str">
            <v>CT10070</v>
          </cell>
          <cell r="B5631" t="str">
            <v>/catalog/product/zvezdochka_bez_stupitsy_pod_rastochku_dlya_tsepi_10b_3_15_875_x_9_65_mm_z_70_ct10070_technix/</v>
          </cell>
          <cell r="C5631" t="str">
            <v>0.00</v>
          </cell>
          <cell r="D5631" t="str">
            <v>0</v>
          </cell>
        </row>
        <row r="5632">
          <cell r="A5632" t="str">
            <v>CT10072</v>
          </cell>
          <cell r="B5632" t="str">
            <v>/catalog/product/zvezdochka_bez_stupitsy_pod_rastochku_dlya_tsepi_10b_3_15_875_x_9_65_mm_z_72_ct10072_technix/</v>
          </cell>
          <cell r="C5632" t="str">
            <v>0.00</v>
          </cell>
          <cell r="D5632" t="str">
            <v>0</v>
          </cell>
        </row>
        <row r="5633">
          <cell r="A5633" t="str">
            <v>CT10075</v>
          </cell>
          <cell r="B5633" t="str">
            <v>/catalog/product/zvezdochka_bez_stupitsy_pod_rastochku_dlya_tsepi_10b_3_15_875_x_9_65_mm_z_75_ct10075_technix/</v>
          </cell>
          <cell r="C5633" t="str">
            <v>0.00</v>
          </cell>
          <cell r="D5633" t="str">
            <v>0</v>
          </cell>
        </row>
        <row r="5634">
          <cell r="A5634" t="str">
            <v>CT10076</v>
          </cell>
          <cell r="B5634" t="str">
            <v>/catalog/product/zvezdochka_bez_stupitsy_pod_rastochku_dlya_tsepi_10b_3_15_875_x_9_65_mm_z_76_ct10076_technix/</v>
          </cell>
          <cell r="C5634" t="str">
            <v>0.00</v>
          </cell>
          <cell r="D5634" t="str">
            <v>0</v>
          </cell>
        </row>
        <row r="5635">
          <cell r="A5635" t="str">
            <v>CT10078</v>
          </cell>
          <cell r="B5635" t="str">
            <v>/catalog/product/zvezdochka_bez_stupitsy_pod_rastochku_dlya_tsepi_10b_3_15_875_x_9_65_mm_z_78_ct10078_technix/</v>
          </cell>
          <cell r="C5635" t="str">
            <v>0.00</v>
          </cell>
          <cell r="D5635" t="str">
            <v>0</v>
          </cell>
        </row>
        <row r="5636">
          <cell r="A5636" t="str">
            <v>CT10008</v>
          </cell>
          <cell r="B5636" t="str">
            <v>/catalog/product/zvezdochka_bez_stupitsy_pod_rastochku_dlya_tsepi_10b_3_15_875_x_9_65_mm_z_8_ct10008_technix/</v>
          </cell>
          <cell r="C5636" t="str">
            <v>0.00</v>
          </cell>
          <cell r="D5636" t="str">
            <v>0</v>
          </cell>
        </row>
        <row r="5637">
          <cell r="A5637" t="str">
            <v>CT10080</v>
          </cell>
          <cell r="B5637" t="str">
            <v>/catalog/product/zvezdochka_bez_stupitsy_pod_rastochku_dlya_tsepi_10b_3_15_875_x_9_65_mm_z_80_ct10080_technix/</v>
          </cell>
          <cell r="C5637" t="str">
            <v>0.00</v>
          </cell>
          <cell r="D5637" t="str">
            <v>0</v>
          </cell>
        </row>
        <row r="5638">
          <cell r="A5638" t="str">
            <v>CT10085</v>
          </cell>
          <cell r="B5638" t="str">
            <v>/catalog/product/zvezdochka_bez_stupitsy_pod_rastochku_dlya_tsepi_10b_3_15_875_x_9_65_mm_z_85_ct10085_technix/</v>
          </cell>
          <cell r="C5638" t="str">
            <v>0.00</v>
          </cell>
          <cell r="D5638" t="str">
            <v>0</v>
          </cell>
        </row>
        <row r="5639">
          <cell r="A5639" t="str">
            <v>CT10009</v>
          </cell>
          <cell r="B5639" t="str">
            <v>/catalog/product/zvezdochka_bez_stupitsy_pod_rastochku_dlya_tsepi_10b_3_15_875_x_9_65_mm_z_9_ct10009_technix/</v>
          </cell>
          <cell r="C5639" t="str">
            <v>0.00</v>
          </cell>
          <cell r="D5639" t="str">
            <v>0</v>
          </cell>
        </row>
        <row r="5640">
          <cell r="A5640" t="str">
            <v>CT10090</v>
          </cell>
          <cell r="B5640" t="str">
            <v>/catalog/product/zvezdochka_bez_stupitsy_pod_rastochku_dlya_tsepi_10b_3_15_875_x_9_65_mm_z_90_ct10090_technix/</v>
          </cell>
          <cell r="C5640" t="str">
            <v>0.00</v>
          </cell>
          <cell r="D5640" t="str">
            <v>0</v>
          </cell>
        </row>
        <row r="5641">
          <cell r="A5641" t="str">
            <v>CT10095</v>
          </cell>
          <cell r="B5641" t="str">
            <v>/catalog/product/zvezdochka_bez_stupitsy_pod_rastochku_dlya_tsepi_10b_3_15_875_x_9_65_mm_z_95_ct10095_technix/</v>
          </cell>
          <cell r="C5641" t="str">
            <v>0.00</v>
          </cell>
          <cell r="D5641" t="str">
            <v>0</v>
          </cell>
        </row>
        <row r="5642">
          <cell r="A5642" t="str">
            <v>CS11010</v>
          </cell>
          <cell r="B5642" t="str">
            <v>/catalog/product/zvezdochka_bez_stupitsy_pod_rastochku_dlya_tsepi_12b_1_z_10_3_4_x_7_16_cs11010_phs_12b_1a10_techni/</v>
          </cell>
          <cell r="C5642" t="str">
            <v>0.00</v>
          </cell>
          <cell r="D5642" t="str">
            <v>0</v>
          </cell>
        </row>
        <row r="5643">
          <cell r="A5643" t="str">
            <v>CS11100</v>
          </cell>
          <cell r="B5643" t="str">
            <v>/catalog/product/zvezdochka_bez_stupitsy_pod_rastochku_dlya_tsepi_12b_1_z_100_3_4_x_7_16_cs11100_phs_12b_1a100_tech/</v>
          </cell>
          <cell r="C5643" t="str">
            <v>0.00</v>
          </cell>
          <cell r="D5643" t="str">
            <v>0</v>
          </cell>
        </row>
        <row r="5644">
          <cell r="A5644" t="str">
            <v>CS11011</v>
          </cell>
          <cell r="B5644" t="str">
            <v>/catalog/product/zvezdochka_bez_stupitsy_pod_rastochku_dlya_tsepi_12b_1_z_11_3_4_x_7_16_cs11011_phs_12b_1a11_techni/</v>
          </cell>
          <cell r="C5644" t="str">
            <v>589.00</v>
          </cell>
          <cell r="D5644" t="str">
            <v>0</v>
          </cell>
        </row>
        <row r="5645">
          <cell r="A5645" t="str">
            <v>CS11110</v>
          </cell>
          <cell r="B5645" t="str">
            <v>/catalog/product/zvezdochka_bez_stupitsy_pod_rastochku_dlya_tsepi_12b_1_z_110_3_4_x_7_16_cs11110_phs_12b_1a110_tech/</v>
          </cell>
          <cell r="C5645" t="str">
            <v>0.00</v>
          </cell>
          <cell r="D5645" t="str">
            <v>0</v>
          </cell>
        </row>
        <row r="5646">
          <cell r="A5646" t="str">
            <v>CS11114</v>
          </cell>
          <cell r="B5646" t="str">
            <v>/catalog/product/zvezdochka_bez_stupitsy_pod_rastochku_dlya_tsepi_12b_1_z_114_3_4_x_7_16_cs11114_phs_12b_1a114_tech/</v>
          </cell>
          <cell r="C5646" t="str">
            <v>0.00</v>
          </cell>
          <cell r="D5646" t="str">
            <v>0</v>
          </cell>
        </row>
        <row r="5647">
          <cell r="A5647" t="str">
            <v>CS11012</v>
          </cell>
          <cell r="B5647" t="str">
            <v>/catalog/product/zvezdochka_bez_stupitsy_pod_rastochku_dlya_tsepi_12b_1_z_12_3_4_x_7_16_cs11012_phs_12b_1a12_techni/</v>
          </cell>
          <cell r="C5647" t="str">
            <v>422.00</v>
          </cell>
          <cell r="D5647" t="str">
            <v>39</v>
          </cell>
        </row>
        <row r="5648">
          <cell r="A5648" t="str">
            <v>CS11120</v>
          </cell>
          <cell r="B5648" t="str">
            <v>/catalog/product/zvezdochka_bez_stupitsy_pod_rastochku_dlya_tsepi_12b_1_z_120_3_4_x_7_16_cs11120_phs_12b_1a120_tech/</v>
          </cell>
          <cell r="C5648" t="str">
            <v>0.00</v>
          </cell>
          <cell r="D5648" t="str">
            <v>0</v>
          </cell>
        </row>
        <row r="5649">
          <cell r="A5649" t="str">
            <v>CS11125</v>
          </cell>
          <cell r="B5649" t="str">
            <v>/catalog/product/zvezdochka_bez_stupitsy_pod_rastochku_dlya_tsepi_12b_1_z_125_3_4_x_7_16_cs11125_phs_12b_1a125_tech/</v>
          </cell>
          <cell r="C5649" t="str">
            <v>0.00</v>
          </cell>
          <cell r="D5649" t="str">
            <v>0</v>
          </cell>
        </row>
        <row r="5650">
          <cell r="A5650" t="str">
            <v>CS11013</v>
          </cell>
          <cell r="B5650" t="str">
            <v>/catalog/product/zvezdochka_bez_stupitsy_pod_rastochku_dlya_tsepi_12b_1_z_13_3_4_x_7_16_cs11013_phs_12b_1a13_techni/</v>
          </cell>
          <cell r="C5650" t="str">
            <v>481.00</v>
          </cell>
          <cell r="D5650" t="str">
            <v>71</v>
          </cell>
        </row>
        <row r="5651">
          <cell r="A5651" t="str">
            <v>CS11014</v>
          </cell>
          <cell r="B5651" t="str">
            <v>/catalog/product/zvezdochka_bez_stupitsy_pod_rastochku_dlya_tsepi_12b_1_z_14_3_4_x_7_16_cs11014_phs_12b_1a14_techni/</v>
          </cell>
          <cell r="C5651" t="str">
            <v>557.00</v>
          </cell>
          <cell r="D5651" t="str">
            <v>0</v>
          </cell>
        </row>
        <row r="5652">
          <cell r="A5652" t="str">
            <v>CS11015</v>
          </cell>
          <cell r="B5652" t="str">
            <v>/catalog/product/zvezdochka_bez_stupitsy_pod_rastochku_dlya_tsepi_12b_1_z_15_3_4_x_7_16_cs11015_phs_12b_1a15_techni/</v>
          </cell>
          <cell r="C5652" t="str">
            <v>559.00</v>
          </cell>
          <cell r="D5652" t="str">
            <v>153</v>
          </cell>
        </row>
        <row r="5653">
          <cell r="A5653" t="str">
            <v>CS11016</v>
          </cell>
          <cell r="B5653" t="str">
            <v>/catalog/product/zvezdochka_bez_stupitsy_pod_rastochku_dlya_tsepi_12b_1_z_16_3_4_x_7_16_cs11016_phs_12b_1a16_techni/</v>
          </cell>
          <cell r="C5653" t="str">
            <v>0.00</v>
          </cell>
          <cell r="D5653" t="str">
            <v>0</v>
          </cell>
        </row>
        <row r="5654">
          <cell r="A5654" t="str">
            <v>CS11017</v>
          </cell>
          <cell r="B5654" t="str">
            <v>/catalog/product/zvezdochka_bez_stupitsy_pod_rastochku_dlya_tsepi_12b_1_z_17_3_4_x_7_16_cs11017_phs_12b_1a17_techni/</v>
          </cell>
          <cell r="C5654" t="str">
            <v>597.00</v>
          </cell>
          <cell r="D5654" t="str">
            <v>0</v>
          </cell>
        </row>
        <row r="5655">
          <cell r="A5655" t="str">
            <v>CS11018</v>
          </cell>
          <cell r="B5655" t="str">
            <v>/catalog/product/zvezdochka_bez_stupitsy_pod_rastochku_dlya_tsepi_12b_1_z_18_3_4_x_7_16_cs11018_phs_12b_1a18_techni/</v>
          </cell>
          <cell r="C5655" t="str">
            <v>0.00</v>
          </cell>
          <cell r="D5655" t="str">
            <v>0</v>
          </cell>
        </row>
        <row r="5656">
          <cell r="A5656" t="str">
            <v>CS11019</v>
          </cell>
          <cell r="B5656" t="str">
            <v>/catalog/product/zvezdochka_bez_stupitsy_pod_rastochku_dlya_tsepi_12b_1_z_19_3_4_x_7_16_cs11019_phs_12b_1a19_techni/</v>
          </cell>
          <cell r="C5656" t="str">
            <v>0.00</v>
          </cell>
          <cell r="D5656" t="str">
            <v>0</v>
          </cell>
        </row>
        <row r="5657">
          <cell r="A5657" t="str">
            <v>CS11020</v>
          </cell>
          <cell r="B5657" t="str">
            <v>/catalog/product/zvezdochka_bez_stupitsy_pod_rastochku_dlya_tsepi_12b_1_z_20_3_4_x_7_16_cs11020_phs_12b_1a20_techni/</v>
          </cell>
          <cell r="C5657" t="str">
            <v>1213.00</v>
          </cell>
          <cell r="D5657" t="str">
            <v>35</v>
          </cell>
        </row>
        <row r="5658">
          <cell r="A5658" t="str">
            <v>CS11021</v>
          </cell>
          <cell r="B5658" t="str">
            <v>/catalog/product/zvezdochka_bez_stupitsy_pod_rastochku_dlya_tsepi_12b_1_z_21_3_4_x_7_16_cs11021_phs_12b_1a21_techni/</v>
          </cell>
          <cell r="C5658" t="str">
            <v>0.00</v>
          </cell>
          <cell r="D5658" t="str">
            <v>0</v>
          </cell>
        </row>
        <row r="5659">
          <cell r="A5659" t="str">
            <v>CS11022</v>
          </cell>
          <cell r="B5659" t="str">
            <v>/catalog/product/zvezdochka_bez_stupitsy_pod_rastochku_dlya_tsepi_12b_1_z_22_3_4_x_7_16_cs11022_phs_12b_1a22_techni/</v>
          </cell>
          <cell r="C5659" t="str">
            <v>0.00</v>
          </cell>
          <cell r="D5659" t="str">
            <v>0</v>
          </cell>
        </row>
        <row r="5660">
          <cell r="A5660" t="str">
            <v>CS11023</v>
          </cell>
          <cell r="B5660" t="str">
            <v>/catalog/product/zvezdochka_bez_stupitsy_pod_rastochku_dlya_tsepi_12b_1_z_23_3_4_x_7_16_cs11023_phs_12b_1a23_techni/</v>
          </cell>
          <cell r="C5660" t="str">
            <v>0.00</v>
          </cell>
          <cell r="D5660" t="str">
            <v>0</v>
          </cell>
        </row>
        <row r="5661">
          <cell r="A5661" t="str">
            <v>CS11024</v>
          </cell>
          <cell r="B5661" t="str">
            <v>/catalog/product/zvezdochka_bez_stupitsy_pod_rastochku_dlya_tsepi_12b_1_z_24_3_4_x_7_16_cs11024_phs_12b_1a24_techni/</v>
          </cell>
          <cell r="C5661" t="str">
            <v>1746.00</v>
          </cell>
          <cell r="D5661" t="str">
            <v>11</v>
          </cell>
        </row>
        <row r="5662">
          <cell r="A5662" t="str">
            <v>CS11025</v>
          </cell>
          <cell r="B5662" t="str">
            <v>/catalog/product/zvezdochka_bez_stupitsy_pod_rastochku_dlya_tsepi_12b_1_z_25_3_4_x_7_16_cs11025_phs_12b_1a25_techni/</v>
          </cell>
          <cell r="C5662" t="str">
            <v>0.00</v>
          </cell>
          <cell r="D5662" t="str">
            <v>0</v>
          </cell>
        </row>
        <row r="5663">
          <cell r="A5663" t="str">
            <v>CS11026</v>
          </cell>
          <cell r="B5663" t="str">
            <v>/catalog/product/zvezdochka_bez_stupitsy_pod_rastochku_dlya_tsepi_12b_1_z_26_3_4_x_7_16_cs11026_phs_12b_1a26_techni/</v>
          </cell>
          <cell r="C5663" t="str">
            <v>1297.00</v>
          </cell>
          <cell r="D5663" t="str">
            <v>0</v>
          </cell>
        </row>
        <row r="5664">
          <cell r="A5664" t="str">
            <v>CS11027</v>
          </cell>
          <cell r="B5664" t="str">
            <v>/catalog/product/zvezdochka_bez_stupitsy_pod_rastochku_dlya_tsepi_12b_1_z_27_3_4_x_7_16_cs11027_phs_12b_1a27_techni/</v>
          </cell>
          <cell r="C5664" t="str">
            <v>0.00</v>
          </cell>
          <cell r="D5664" t="str">
            <v>0</v>
          </cell>
        </row>
        <row r="5665">
          <cell r="A5665" t="str">
            <v>CS11028</v>
          </cell>
          <cell r="B5665" t="str">
            <v>/catalog/product/zvezdochka_bez_stupitsy_pod_rastochku_dlya_tsepi_12b_1_z_28_3_4_x_7_16_cs11028_phs_12b_1a28_techni/</v>
          </cell>
          <cell r="C5665" t="str">
            <v>0.00</v>
          </cell>
          <cell r="D5665" t="str">
            <v>0</v>
          </cell>
        </row>
        <row r="5666">
          <cell r="A5666" t="str">
            <v>CS11029</v>
          </cell>
          <cell r="B5666" t="str">
            <v>/catalog/product/zvezdochka_bez_stupitsy_pod_rastochku_dlya_tsepi_12b_1_z_29_3_4_x_7_16_cs11029_phs_12b_1a29_techni/</v>
          </cell>
          <cell r="C5666" t="str">
            <v>2943.00</v>
          </cell>
          <cell r="D5666" t="str">
            <v>0</v>
          </cell>
        </row>
        <row r="5667">
          <cell r="A5667" t="str">
            <v>CS11030</v>
          </cell>
          <cell r="B5667" t="str">
            <v>/catalog/product/zvezdochka_bez_stupitsy_pod_rastochku_dlya_tsepi_12b_1_z_30_3_4_x_7_16_cs11030_phs_12b_1a30_techni/</v>
          </cell>
          <cell r="C5667" t="str">
            <v>0.00</v>
          </cell>
          <cell r="D5667" t="str">
            <v>0</v>
          </cell>
        </row>
        <row r="5668">
          <cell r="A5668" t="str">
            <v>CS11031</v>
          </cell>
          <cell r="B5668" t="str">
            <v>/catalog/product/zvezdochka_bez_stupitsy_pod_rastochku_dlya_tsepi_12b_1_z_31_3_4_x_7_16_cs11031_phs_12b_1a31_techni/</v>
          </cell>
          <cell r="C5668" t="str">
            <v>0.00</v>
          </cell>
          <cell r="D5668" t="str">
            <v>0</v>
          </cell>
        </row>
        <row r="5669">
          <cell r="A5669" t="str">
            <v>CS11032</v>
          </cell>
          <cell r="B5669" t="str">
            <v>/catalog/product/zvezdochka_bez_stupitsy_pod_rastochku_dlya_tsepi_12b_1_z_32_3_4_x_7_16_cs11032_phs_12b_1a32_techni/</v>
          </cell>
          <cell r="C5669" t="str">
            <v>0.00</v>
          </cell>
          <cell r="D5669" t="str">
            <v>0</v>
          </cell>
        </row>
        <row r="5670">
          <cell r="A5670" t="str">
            <v>CS11033</v>
          </cell>
          <cell r="B5670" t="str">
            <v>/catalog/product/zvezdochka_bez_stupitsy_pod_rastochku_dlya_tsepi_12b_1_z_33_3_4_x_7_16_cs11033_phs_12b_1a33_techni/</v>
          </cell>
          <cell r="C5670" t="str">
            <v>0.00</v>
          </cell>
          <cell r="D5670" t="str">
            <v>0</v>
          </cell>
        </row>
        <row r="5671">
          <cell r="A5671" t="str">
            <v>CS11034</v>
          </cell>
          <cell r="B5671" t="str">
            <v>/catalog/product/zvezdochka_bez_stupitsy_pod_rastochku_dlya_tsepi_12b_1_z_34_3_4_x_7_16_cs11034_phs_12b_1a34_techni/</v>
          </cell>
          <cell r="C5671" t="str">
            <v>3979.00</v>
          </cell>
          <cell r="D5671" t="str">
            <v>0</v>
          </cell>
        </row>
        <row r="5672">
          <cell r="A5672" t="str">
            <v>CS11035</v>
          </cell>
          <cell r="B5672" t="str">
            <v>/catalog/product/zvezdochka_bez_stupitsy_pod_rastochku_dlya_tsepi_12b_1_z_35_3_4_x_7_16_cs11035_phs_12b_1a35_techni/</v>
          </cell>
          <cell r="C5672" t="str">
            <v>0.00</v>
          </cell>
          <cell r="D5672" t="str">
            <v>0</v>
          </cell>
        </row>
        <row r="5673">
          <cell r="A5673" t="str">
            <v>CS11036</v>
          </cell>
          <cell r="B5673" t="str">
            <v>/catalog/product/zvezdochka_bez_stupitsy_pod_rastochku_dlya_tsepi_12b_1_z_36_3_4_x_7_16_cs11036_phs_12b_1a36_techni/</v>
          </cell>
          <cell r="C5673" t="str">
            <v>0.00</v>
          </cell>
          <cell r="D5673" t="str">
            <v>0</v>
          </cell>
        </row>
        <row r="5674">
          <cell r="A5674" t="str">
            <v>CS11037</v>
          </cell>
          <cell r="B5674" t="str">
            <v>/catalog/product/zvezdochka_bez_stupitsy_pod_rastochku_dlya_tsepi_12b_1_z_37_3_4_x_7_16_cs11037_phs_12b_1a37_techni/</v>
          </cell>
          <cell r="C5674" t="str">
            <v>0.00</v>
          </cell>
          <cell r="D5674" t="str">
            <v>0</v>
          </cell>
        </row>
        <row r="5675">
          <cell r="A5675" t="str">
            <v>CS11038</v>
          </cell>
          <cell r="B5675" t="str">
            <v>/catalog/product/zvezdochka_bez_stupitsy_pod_rastochku_dlya_tsepi_12b_1_z_38_3_4_x_7_16_cs11038_phs_12b_1a38_techni/</v>
          </cell>
          <cell r="C5675" t="str">
            <v>4905.00</v>
          </cell>
          <cell r="D5675" t="str">
            <v>0</v>
          </cell>
        </row>
        <row r="5676">
          <cell r="A5676" t="str">
            <v>CS11039</v>
          </cell>
          <cell r="B5676" t="str">
            <v>/catalog/product/zvezdochka_bez_stupitsy_pod_rastochku_dlya_tsepi_12b_1_z_39_3_4_x_7_16_cs11039_phs_12b_1a39_techni/</v>
          </cell>
          <cell r="C5676" t="str">
            <v>0.00</v>
          </cell>
          <cell r="D5676" t="str">
            <v>0</v>
          </cell>
        </row>
        <row r="5677">
          <cell r="A5677" t="str">
            <v>CS11040</v>
          </cell>
          <cell r="B5677" t="str">
            <v>/catalog/product/zvezdochka_bez_stupitsy_pod_rastochku_dlya_tsepi_12b_1_z_40_3_4_x_7_16_cs11040_phs_12b_1a40_techni/</v>
          </cell>
          <cell r="C5677" t="str">
            <v>0.00</v>
          </cell>
          <cell r="D5677" t="str">
            <v>0</v>
          </cell>
        </row>
        <row r="5678">
          <cell r="A5678" t="str">
            <v>CS11041</v>
          </cell>
          <cell r="B5678" t="str">
            <v>/catalog/product/zvezdochka_bez_stupitsy_pod_rastochku_dlya_tsepi_12b_1_z_41_3_4_x_7_16_cs11041_phs_12b_1a41_techni/</v>
          </cell>
          <cell r="C5678" t="str">
            <v>0.00</v>
          </cell>
          <cell r="D5678" t="str">
            <v>0</v>
          </cell>
        </row>
        <row r="5679">
          <cell r="A5679" t="str">
            <v>CS11042</v>
          </cell>
          <cell r="B5679" t="str">
            <v>/catalog/product/zvezdochka_bez_stupitsy_pod_rastochku_dlya_tsepi_12b_1_z_42_3_4_x_7_16_cs11042_phs_12b_1a42_techni/</v>
          </cell>
          <cell r="C5679" t="str">
            <v>0.00</v>
          </cell>
          <cell r="D5679" t="str">
            <v>0</v>
          </cell>
        </row>
        <row r="5680">
          <cell r="A5680" t="str">
            <v>CS11043</v>
          </cell>
          <cell r="B5680" t="str">
            <v>/catalog/product/zvezdochka_bez_stupitsy_pod_rastochku_dlya_tsepi_12b_1_z_43_3_4_x_7_16_cs11043_phs_12b_1a43_techni/</v>
          </cell>
          <cell r="C5680" t="str">
            <v>0.00</v>
          </cell>
          <cell r="D5680" t="str">
            <v>0</v>
          </cell>
        </row>
        <row r="5681">
          <cell r="A5681" t="str">
            <v>CS11044</v>
          </cell>
          <cell r="B5681" t="str">
            <v>/catalog/product/zvezdochka_bez_stupitsy_pod_rastochku_dlya_tsepi_12b_1_z_44_3_4_x_7_16_cs11044_phs_12b_1a44_techni/</v>
          </cell>
          <cell r="C5681" t="str">
            <v>0.00</v>
          </cell>
          <cell r="D5681" t="str">
            <v>0</v>
          </cell>
        </row>
        <row r="5682">
          <cell r="A5682" t="str">
            <v>CS11045</v>
          </cell>
          <cell r="B5682" t="str">
            <v>/catalog/product/zvezdochka_bez_stupitsy_pod_rastochku_dlya_tsepi_12b_1_z_45_3_4_x_7_16_cs11045_phs_12b_1a45_techni/</v>
          </cell>
          <cell r="C5682" t="str">
            <v>0.00</v>
          </cell>
          <cell r="D5682" t="str">
            <v>0</v>
          </cell>
        </row>
        <row r="5683">
          <cell r="A5683" t="str">
            <v>CS11046</v>
          </cell>
          <cell r="B5683" t="str">
            <v>/catalog/product/zvezdochka_bez_stupitsy_pod_rastochku_dlya_tsepi_12b_1_z_46_3_4_x_7_16_cs11046_phs_12b_1a46_techni/</v>
          </cell>
          <cell r="C5683" t="str">
            <v>0.00</v>
          </cell>
          <cell r="D5683" t="str">
            <v>0</v>
          </cell>
        </row>
        <row r="5684">
          <cell r="A5684" t="str">
            <v>CS11047</v>
          </cell>
          <cell r="B5684" t="str">
            <v>/catalog/product/zvezdochka_bez_stupitsy_pod_rastochku_dlya_tsepi_12b_1_z_47_3_4_x_7_16_cs11047_phs_12b_1a47_techni/</v>
          </cell>
          <cell r="C5684" t="str">
            <v>0.00</v>
          </cell>
          <cell r="D5684" t="str">
            <v>0</v>
          </cell>
        </row>
        <row r="5685">
          <cell r="A5685" t="str">
            <v>CS11048</v>
          </cell>
          <cell r="B5685" t="str">
            <v>/catalog/product/zvezdochka_bez_stupitsy_pod_rastochku_dlya_tsepi_12b_1_z_48_3_4_x_7_16_cs11048_phs_12b_1a48_techni/</v>
          </cell>
          <cell r="C5685" t="str">
            <v>0.00</v>
          </cell>
          <cell r="D5685" t="str">
            <v>0</v>
          </cell>
        </row>
        <row r="5686">
          <cell r="A5686" t="str">
            <v>CS11049</v>
          </cell>
          <cell r="B5686" t="str">
            <v>/catalog/product/zvezdochka_bez_stupitsy_pod_rastochku_dlya_tsepi_12b_1_z_49_3_4_x_7_16_cs11049_phs_12b_1a49_techni/</v>
          </cell>
          <cell r="C5686" t="str">
            <v>0.00</v>
          </cell>
          <cell r="D5686" t="str">
            <v>0</v>
          </cell>
        </row>
        <row r="5687">
          <cell r="A5687" t="str">
            <v>CS11050</v>
          </cell>
          <cell r="B5687" t="str">
            <v>/catalog/product/zvezdochka_bez_stupitsy_pod_rastochku_dlya_tsepi_12b_1_z_50_3_4_x_7_16_cs11050_phs_12b_1a50_techni/</v>
          </cell>
          <cell r="C5687" t="str">
            <v>8278.00</v>
          </cell>
          <cell r="D5687" t="str">
            <v>0</v>
          </cell>
        </row>
        <row r="5688">
          <cell r="A5688" t="str">
            <v>CS11051</v>
          </cell>
          <cell r="B5688" t="str">
            <v>/catalog/product/zvezdochka_bez_stupitsy_pod_rastochku_dlya_tsepi_12b_1_z_51_3_4_x_7_16_cs11051_phs_12b_1a51_techni/</v>
          </cell>
          <cell r="C5688" t="str">
            <v>0.00</v>
          </cell>
          <cell r="D5688" t="str">
            <v>0</v>
          </cell>
        </row>
        <row r="5689">
          <cell r="A5689" t="str">
            <v>CS11052</v>
          </cell>
          <cell r="B5689" t="str">
            <v>/catalog/product/zvezdochka_bez_stupitsy_pod_rastochku_dlya_tsepi_12b_1_z_52_3_4_x_7_16_cs11052_phs_12b_1a52_techni/</v>
          </cell>
          <cell r="C5689" t="str">
            <v>0.00</v>
          </cell>
          <cell r="D5689" t="str">
            <v>0</v>
          </cell>
        </row>
        <row r="5690">
          <cell r="A5690" t="str">
            <v>CS11053</v>
          </cell>
          <cell r="B5690" t="str">
            <v>/catalog/product/zvezdochka_bez_stupitsy_pod_rastochku_dlya_tsepi_12b_1_z_53_3_4_x_7_16_cs11053_phs_12b_1a53_techni/</v>
          </cell>
          <cell r="C5690" t="str">
            <v>0.00</v>
          </cell>
          <cell r="D5690" t="str">
            <v>0</v>
          </cell>
        </row>
        <row r="5691">
          <cell r="A5691" t="str">
            <v>CS11054</v>
          </cell>
          <cell r="B5691" t="str">
            <v>/catalog/product/zvezdochka_bez_stupitsy_pod_rastochku_dlya_tsepi_12b_1_z_54_3_4_x_7_16_cs11054_phs_12b_1a54_techni/</v>
          </cell>
          <cell r="C5691" t="str">
            <v>0.00</v>
          </cell>
          <cell r="D5691" t="str">
            <v>0</v>
          </cell>
        </row>
        <row r="5692">
          <cell r="A5692" t="str">
            <v>CS11055</v>
          </cell>
          <cell r="B5692" t="str">
            <v>/catalog/product/zvezdochka_bez_stupitsy_pod_rastochku_dlya_tsepi_12b_1_z_55_3_4_x_7_16_cs11055_phs_12b_1a55_techni/</v>
          </cell>
          <cell r="C5692" t="str">
            <v>0.00</v>
          </cell>
          <cell r="D5692" t="str">
            <v>0</v>
          </cell>
        </row>
        <row r="5693">
          <cell r="A5693" t="str">
            <v>CS11056</v>
          </cell>
          <cell r="B5693" t="str">
            <v>/catalog/product/zvezdochka_bez_stupitsy_pod_rastochku_dlya_tsepi_12b_1_z_56_3_4_x_7_16_cs11056_phs_12b_1a56_techni/</v>
          </cell>
          <cell r="C5693" t="str">
            <v>0.00</v>
          </cell>
          <cell r="D5693" t="str">
            <v>0</v>
          </cell>
        </row>
        <row r="5694">
          <cell r="A5694" t="str">
            <v>CS11057</v>
          </cell>
          <cell r="B5694" t="str">
            <v>/catalog/product/zvezdochka_bez_stupitsy_pod_rastochku_dlya_tsepi_12b_1_z_57_3_4_x_7_16_cs11057_phs_12b_1a57_techni/</v>
          </cell>
          <cell r="C5694" t="str">
            <v>0.00</v>
          </cell>
          <cell r="D5694" t="str">
            <v>0</v>
          </cell>
        </row>
        <row r="5695">
          <cell r="A5695" t="str">
            <v>CS11058</v>
          </cell>
          <cell r="B5695" t="str">
            <v>/catalog/product/zvezdochka_bez_stupitsy_pod_rastochku_dlya_tsepi_12b_1_z_58_3_4_x_7_16_cs11058_phs_12b_1a58_techni/</v>
          </cell>
          <cell r="C5695" t="str">
            <v>0.00</v>
          </cell>
          <cell r="D5695" t="str">
            <v>0</v>
          </cell>
        </row>
        <row r="5696">
          <cell r="A5696" t="str">
            <v>CS11059</v>
          </cell>
          <cell r="B5696" t="str">
            <v>/catalog/product/zvezdochka_bez_stupitsy_pod_rastochku_dlya_tsepi_12b_1_z_59_3_4_x_7_16_cs11059_phs_12b_1a59_techni/</v>
          </cell>
          <cell r="C5696" t="str">
            <v>0.00</v>
          </cell>
          <cell r="D5696" t="str">
            <v>0</v>
          </cell>
        </row>
        <row r="5697">
          <cell r="A5697" t="str">
            <v>CS11060</v>
          </cell>
          <cell r="B5697" t="str">
            <v>/catalog/product/zvezdochka_bez_stupitsy_pod_rastochku_dlya_tsepi_12b_1_z_60_3_4_x_7_16_cs11060_phs_12b_1a60_techni/</v>
          </cell>
          <cell r="C5697" t="str">
            <v>0.00</v>
          </cell>
          <cell r="D5697" t="str">
            <v>0</v>
          </cell>
        </row>
        <row r="5698">
          <cell r="A5698" t="str">
            <v>CS11061</v>
          </cell>
          <cell r="B5698" t="str">
            <v>/catalog/product/zvezdochka_bez_stupitsy_pod_rastochku_dlya_tsepi_12b_1_z_61_3_4_x_7_16_cs11061_phs_12b_1a61_techni/</v>
          </cell>
          <cell r="C5698" t="str">
            <v>0.00</v>
          </cell>
          <cell r="D5698" t="str">
            <v>0</v>
          </cell>
        </row>
        <row r="5699">
          <cell r="A5699" t="str">
            <v>CS11062</v>
          </cell>
          <cell r="B5699" t="str">
            <v>/catalog/product/zvezdochka_bez_stupitsy_pod_rastochku_dlya_tsepi_12b_1_z_62_3_4_x_7_16_cs11062_phs_12b_1a62_techni/</v>
          </cell>
          <cell r="C5699" t="str">
            <v>0.00</v>
          </cell>
          <cell r="D5699" t="str">
            <v>0</v>
          </cell>
        </row>
        <row r="5700">
          <cell r="A5700" t="str">
            <v>CS11063</v>
          </cell>
          <cell r="B5700" t="str">
            <v>/catalog/product/zvezdochka_bez_stupitsy_pod_rastochku_dlya_tsepi_12b_1_z_63_3_4_x_7_16_cs11063_phs_12b_1a63_techni/</v>
          </cell>
          <cell r="C5700" t="str">
            <v>0.00</v>
          </cell>
          <cell r="D5700" t="str">
            <v>0</v>
          </cell>
        </row>
        <row r="5701">
          <cell r="A5701" t="str">
            <v>CS11064</v>
          </cell>
          <cell r="B5701" t="str">
            <v>/catalog/product/zvezdochka_bez_stupitsy_pod_rastochku_dlya_tsepi_12b_1_z_64_3_4_x_7_16_cs11064_phs_12b_1a64_techni/</v>
          </cell>
          <cell r="C5701" t="str">
            <v>0.00</v>
          </cell>
          <cell r="D5701" t="str">
            <v>0</v>
          </cell>
        </row>
        <row r="5702">
          <cell r="A5702" t="str">
            <v>CS11065</v>
          </cell>
          <cell r="B5702" t="str">
            <v>/catalog/product/zvezdochka_bez_stupitsy_pod_rastochku_dlya_tsepi_12b_1_z_65_3_4_x_7_16_cs11065_phs_12b_1a65_techni/</v>
          </cell>
          <cell r="C5702" t="str">
            <v>0.00</v>
          </cell>
          <cell r="D5702" t="str">
            <v>0</v>
          </cell>
        </row>
        <row r="5703">
          <cell r="A5703" t="str">
            <v>CS11066</v>
          </cell>
          <cell r="B5703" t="str">
            <v>/catalog/product/zvezdochka_bez_stupitsy_pod_rastochku_dlya_tsepi_12b_1_z_66_3_4_x_7_16_cs11066_phs_12b_1a66_techni/</v>
          </cell>
          <cell r="C5703" t="str">
            <v>0.00</v>
          </cell>
          <cell r="D5703" t="str">
            <v>0</v>
          </cell>
        </row>
        <row r="5704">
          <cell r="A5704" t="str">
            <v>CS11068</v>
          </cell>
          <cell r="B5704" t="str">
            <v>/catalog/product/zvezdochka_bez_stupitsy_pod_rastochku_dlya_tsepi_12b_1_z_68_3_4_x_7_16_cs11068_phs_12b_1a68_techni/</v>
          </cell>
          <cell r="C5704" t="str">
            <v>0.00</v>
          </cell>
          <cell r="D5704" t="str">
            <v>0</v>
          </cell>
        </row>
        <row r="5705">
          <cell r="A5705" t="str">
            <v>CS11069</v>
          </cell>
          <cell r="B5705" t="str">
            <v>/catalog/product/zvezdochka_bez_stupitsy_pod_rastochku_dlya_tsepi_12b_1_z_69_3_4_x_7_16_cs11069_phs_12b_1a69_techni/</v>
          </cell>
          <cell r="C5705" t="str">
            <v>0.00</v>
          </cell>
          <cell r="D5705" t="str">
            <v>0</v>
          </cell>
        </row>
        <row r="5706">
          <cell r="A5706" t="str">
            <v>CS11070</v>
          </cell>
          <cell r="B5706" t="str">
            <v>/catalog/product/zvezdochka_bez_stupitsy_pod_rastochku_dlya_tsepi_12b_1_z_70_3_4_x_7_16_cs11070_phs_12b_1a70_techni/</v>
          </cell>
          <cell r="C5706" t="str">
            <v>0.00</v>
          </cell>
          <cell r="D5706" t="str">
            <v>0</v>
          </cell>
        </row>
        <row r="5707">
          <cell r="A5707" t="str">
            <v>CS11072</v>
          </cell>
          <cell r="B5707" t="str">
            <v>/catalog/product/zvezdochka_bez_stupitsy_pod_rastochku_dlya_tsepi_12b_1_z_72_3_4_x_7_16_cs11072_phs_12b_1a72_techni/</v>
          </cell>
          <cell r="C5707" t="str">
            <v>0.00</v>
          </cell>
          <cell r="D5707" t="str">
            <v>0</v>
          </cell>
        </row>
        <row r="5708">
          <cell r="A5708" t="str">
            <v>CS11075</v>
          </cell>
          <cell r="B5708" t="str">
            <v>/catalog/product/zvezdochka_bez_stupitsy_pod_rastochku_dlya_tsepi_12b_1_z_75_3_4_x_7_16_cs11075_phs_12b_1a75_techni/</v>
          </cell>
          <cell r="C5708" t="str">
            <v>0.00</v>
          </cell>
          <cell r="D5708" t="str">
            <v>0</v>
          </cell>
        </row>
        <row r="5709">
          <cell r="A5709" t="str">
            <v>CS11076</v>
          </cell>
          <cell r="B5709" t="str">
            <v>/catalog/product/zvezdochka_bez_stupitsy_pod_rastochku_dlya_tsepi_12b_1_z_76_3_4_x_7_16_cs11076_phs_12b_1a76_techni/</v>
          </cell>
          <cell r="C5709" t="str">
            <v>0.00</v>
          </cell>
          <cell r="D5709" t="str">
            <v>0</v>
          </cell>
        </row>
        <row r="5710">
          <cell r="A5710" t="str">
            <v>CS11078</v>
          </cell>
          <cell r="B5710" t="str">
            <v>/catalog/product/zvezdochka_bez_stupitsy_pod_rastochku_dlya_tsepi_12b_1_z_78_3_4_x_7_16_cs11078_phs_12b_1a78_techni/</v>
          </cell>
          <cell r="C5710" t="str">
            <v>0.00</v>
          </cell>
          <cell r="D5710" t="str">
            <v>0</v>
          </cell>
        </row>
        <row r="5711">
          <cell r="A5711" t="str">
            <v>CS11008</v>
          </cell>
          <cell r="B5711" t="str">
            <v>/catalog/product/zvezdochka_bez_stupitsy_pod_rastochku_dlya_tsepi_12b_1_z_8_3_4_x_7_16_cs11008_phs_12b_1a8_technix/</v>
          </cell>
          <cell r="C5711" t="str">
            <v>428.00</v>
          </cell>
          <cell r="D5711" t="str">
            <v>2</v>
          </cell>
        </row>
        <row r="5712">
          <cell r="A5712" t="str">
            <v>CS11080</v>
          </cell>
          <cell r="B5712" t="str">
            <v>/catalog/product/zvezdochka_bez_stupitsy_pod_rastochku_dlya_tsepi_12b_1_z_80_3_4_x_7_16_cs11080_phs_12b_1a80_techni/</v>
          </cell>
          <cell r="C5712" t="str">
            <v>0.00</v>
          </cell>
          <cell r="D5712" t="str">
            <v>0</v>
          </cell>
        </row>
        <row r="5713">
          <cell r="A5713" t="str">
            <v>CS11085</v>
          </cell>
          <cell r="B5713" t="str">
            <v>/catalog/product/zvezdochka_bez_stupitsy_pod_rastochku_dlya_tsepi_12b_1_z_85_3_4_x_7_16_cs11085_phs_12b_1a85_techni/</v>
          </cell>
          <cell r="C5713" t="str">
            <v>0.00</v>
          </cell>
          <cell r="D5713" t="str">
            <v>0</v>
          </cell>
        </row>
        <row r="5714">
          <cell r="A5714" t="str">
            <v>CS11088</v>
          </cell>
          <cell r="B5714" t="str">
            <v>/catalog/product/zvezdochka_bez_stupitsy_pod_rastochku_dlya_tsepi_12b_1_z_88_3_4_x_7_16_cs11088_phs_12b_1a88_techni/</v>
          </cell>
          <cell r="C5714" t="str">
            <v>0.00</v>
          </cell>
          <cell r="D5714" t="str">
            <v>0</v>
          </cell>
        </row>
        <row r="5715">
          <cell r="A5715" t="str">
            <v>CS11009</v>
          </cell>
          <cell r="B5715" t="str">
            <v>/catalog/product/zvezdochka_bez_stupitsy_pod_rastochku_dlya_tsepi_12b_1_z_9_3_4_x_7_16_cs11009_phs_12b_1a9_technix/</v>
          </cell>
          <cell r="C5715" t="str">
            <v>0.00</v>
          </cell>
          <cell r="D5715" t="str">
            <v>0</v>
          </cell>
        </row>
        <row r="5716">
          <cell r="A5716" t="str">
            <v>CS11090</v>
          </cell>
          <cell r="B5716" t="str">
            <v>/catalog/product/zvezdochka_bez_stupitsy_pod_rastochku_dlya_tsepi_12b_1_z_90_3_4_x_7_16_cs11090_phs_12b_1a90_techni/</v>
          </cell>
          <cell r="C5716" t="str">
            <v>0.00</v>
          </cell>
          <cell r="D5716" t="str">
            <v>0</v>
          </cell>
        </row>
        <row r="5717">
          <cell r="A5717" t="str">
            <v>CS11095</v>
          </cell>
          <cell r="B5717" t="str">
            <v>/catalog/product/zvezdochka_bez_stupitsy_pod_rastochku_dlya_tsepi_12b_1_z_95_3_4_x_7_16_cs11095_phs_12b_1a95_techni/</v>
          </cell>
          <cell r="C5717" t="str">
            <v>0.00</v>
          </cell>
          <cell r="D5717" t="str">
            <v>0</v>
          </cell>
        </row>
        <row r="5718">
          <cell r="A5718" t="str">
            <v>CT11010</v>
          </cell>
          <cell r="B5718" t="str">
            <v>/catalog/product/zvezdochka_bez_stupitsy_pod_rastochku_dlya_tsepi_12b_3_19_05_x_11_68_mm_z_10_ct11010_technix/</v>
          </cell>
          <cell r="C5718" t="str">
            <v>0.00</v>
          </cell>
          <cell r="D5718" t="str">
            <v>0</v>
          </cell>
        </row>
        <row r="5719">
          <cell r="A5719" t="str">
            <v>CT11100</v>
          </cell>
          <cell r="B5719" t="str">
            <v>/catalog/product/zvezdochka_bez_stupitsy_pod_rastochku_dlya_tsepi_12b_3_19_05_x_11_68_mm_z_100_ct11100_technix/</v>
          </cell>
          <cell r="C5719" t="str">
            <v>0.00</v>
          </cell>
          <cell r="D5719" t="str">
            <v>0</v>
          </cell>
        </row>
        <row r="5720">
          <cell r="A5720" t="str">
            <v>CT11011</v>
          </cell>
          <cell r="B5720" t="str">
            <v>/catalog/product/zvezdochka_bez_stupitsy_pod_rastochku_dlya_tsepi_12b_3_19_05_x_11_68_mm_z_11_ct11011_technix/</v>
          </cell>
          <cell r="C5720" t="str">
            <v>0.00</v>
          </cell>
          <cell r="D5720" t="str">
            <v>0</v>
          </cell>
        </row>
        <row r="5721">
          <cell r="A5721" t="str">
            <v>CT11110</v>
          </cell>
          <cell r="B5721" t="str">
            <v>/catalog/product/zvezdochka_bez_stupitsy_pod_rastochku_dlya_tsepi_12b_3_19_05_x_11_68_mm_z_110_ct11110_technix/</v>
          </cell>
          <cell r="C5721" t="str">
            <v>0.00</v>
          </cell>
          <cell r="D5721" t="str">
            <v>0</v>
          </cell>
        </row>
        <row r="5722">
          <cell r="A5722" t="str">
            <v>CT11114</v>
          </cell>
          <cell r="B5722" t="str">
            <v>/catalog/product/zvezdochka_bez_stupitsy_pod_rastochku_dlya_tsepi_12b_3_19_05_x_11_68_mm_z_114_ct11114_technix/</v>
          </cell>
          <cell r="C5722" t="str">
            <v>0.00</v>
          </cell>
          <cell r="D5722" t="str">
            <v>0</v>
          </cell>
        </row>
        <row r="5723">
          <cell r="A5723" t="str">
            <v>CT11012</v>
          </cell>
          <cell r="B5723" t="str">
            <v>/catalog/product/zvezdochka_bez_stupitsy_pod_rastochku_dlya_tsepi_12b_3_19_05_x_11_68_mm_z_12_ct11012_technix/</v>
          </cell>
          <cell r="C5723" t="str">
            <v>0.00</v>
          </cell>
          <cell r="D5723" t="str">
            <v>0</v>
          </cell>
        </row>
        <row r="5724">
          <cell r="A5724" t="str">
            <v>CT11120</v>
          </cell>
          <cell r="B5724" t="str">
            <v>/catalog/product/zvezdochka_bez_stupitsy_pod_rastochku_dlya_tsepi_12b_3_19_05_x_11_68_mm_z_120_ct11120_technix/</v>
          </cell>
          <cell r="C5724" t="str">
            <v>0.00</v>
          </cell>
          <cell r="D5724" t="str">
            <v>0</v>
          </cell>
        </row>
        <row r="5725">
          <cell r="A5725" t="str">
            <v>CT11125</v>
          </cell>
          <cell r="B5725" t="str">
            <v>/catalog/product/zvezdochka_bez_stupitsy_pod_rastochku_dlya_tsepi_12b_3_19_05_x_11_68_mm_z_125_ct11125_technix/</v>
          </cell>
          <cell r="C5725" t="str">
            <v>0.00</v>
          </cell>
          <cell r="D5725" t="str">
            <v>0</v>
          </cell>
        </row>
        <row r="5726">
          <cell r="A5726" t="str">
            <v>CT11013</v>
          </cell>
          <cell r="B5726" t="str">
            <v>/catalog/product/zvezdochka_bez_stupitsy_pod_rastochku_dlya_tsepi_12b_3_19_05_x_11_68_mm_z_13_ct11013_technix/</v>
          </cell>
          <cell r="C5726" t="str">
            <v>0.00</v>
          </cell>
          <cell r="D5726" t="str">
            <v>0</v>
          </cell>
        </row>
        <row r="5727">
          <cell r="A5727" t="str">
            <v>CT11014</v>
          </cell>
          <cell r="B5727" t="str">
            <v>/catalog/product/zvezdochka_bez_stupitsy_pod_rastochku_dlya_tsepi_12b_3_19_05_x_11_68_mm_z_14_ct11014_technix/</v>
          </cell>
          <cell r="C5727" t="str">
            <v>0.00</v>
          </cell>
          <cell r="D5727" t="str">
            <v>0</v>
          </cell>
        </row>
        <row r="5728">
          <cell r="A5728" t="str">
            <v>CT11015</v>
          </cell>
          <cell r="B5728" t="str">
            <v>/catalog/product/zvezdochka_bez_stupitsy_pod_rastochku_dlya_tsepi_12b_3_19_05_x_11_68_mm_z_15_ct11015_technix/</v>
          </cell>
          <cell r="C5728" t="str">
            <v>0.00</v>
          </cell>
          <cell r="D5728" t="str">
            <v>0</v>
          </cell>
        </row>
        <row r="5729">
          <cell r="A5729" t="str">
            <v>CT11016</v>
          </cell>
          <cell r="B5729" t="str">
            <v>/catalog/product/zvezdochka_bez_stupitsy_pod_rastochku_dlya_tsepi_12b_3_19_05_x_11_68_mm_z_16_ct11016_technix/</v>
          </cell>
          <cell r="C5729" t="str">
            <v>0.00</v>
          </cell>
          <cell r="D5729" t="str">
            <v>0</v>
          </cell>
        </row>
        <row r="5730">
          <cell r="A5730" t="str">
            <v>CT11017</v>
          </cell>
          <cell r="B5730" t="str">
            <v>/catalog/product/zvezdochka_bez_stupitsy_pod_rastochku_dlya_tsepi_12b_3_19_05_x_11_68_mm_z_17_ct11017_technix/</v>
          </cell>
          <cell r="C5730" t="str">
            <v>0.00</v>
          </cell>
          <cell r="D5730" t="str">
            <v>0</v>
          </cell>
        </row>
        <row r="5731">
          <cell r="A5731" t="str">
            <v>CT11018</v>
          </cell>
          <cell r="B5731" t="str">
            <v>/catalog/product/zvezdochka_bez_stupitsy_pod_rastochku_dlya_tsepi_12b_3_19_05_x_11_68_mm_z_18_ct11018_technix/</v>
          </cell>
          <cell r="C5731" t="str">
            <v>0.00</v>
          </cell>
          <cell r="D5731" t="str">
            <v>0</v>
          </cell>
        </row>
        <row r="5732">
          <cell r="A5732" t="str">
            <v>CT11019</v>
          </cell>
          <cell r="B5732" t="str">
            <v>/catalog/product/zvezdochka_bez_stupitsy_pod_rastochku_dlya_tsepi_12b_3_19_05_x_11_68_mm_z_19_ct11019_technix/</v>
          </cell>
          <cell r="C5732" t="str">
            <v>0.00</v>
          </cell>
          <cell r="D5732" t="str">
            <v>0</v>
          </cell>
        </row>
        <row r="5733">
          <cell r="A5733" t="str">
            <v>CT11020</v>
          </cell>
          <cell r="B5733" t="str">
            <v>/catalog/product/zvezdochka_bez_stupitsy_pod_rastochku_dlya_tsepi_12b_3_19_05_x_11_68_mm_z_20_ct11020_technix/</v>
          </cell>
          <cell r="C5733" t="str">
            <v>0.00</v>
          </cell>
          <cell r="D5733" t="str">
            <v>0</v>
          </cell>
        </row>
        <row r="5734">
          <cell r="A5734" t="str">
            <v>CT11021</v>
          </cell>
          <cell r="B5734" t="str">
            <v>/catalog/product/zvezdochka_bez_stupitsy_pod_rastochku_dlya_tsepi_12b_3_19_05_x_11_68_mm_z_21_ct11021_technix/</v>
          </cell>
          <cell r="C5734" t="str">
            <v>0.00</v>
          </cell>
          <cell r="D5734" t="str">
            <v>0</v>
          </cell>
        </row>
        <row r="5735">
          <cell r="A5735" t="str">
            <v>CT11022</v>
          </cell>
          <cell r="B5735" t="str">
            <v>/catalog/product/zvezdochka_bez_stupitsy_pod_rastochku_dlya_tsepi_12b_3_19_05_x_11_68_mm_z_22_ct11022_technix/</v>
          </cell>
          <cell r="C5735" t="str">
            <v>0.00</v>
          </cell>
          <cell r="D5735" t="str">
            <v>0</v>
          </cell>
        </row>
        <row r="5736">
          <cell r="A5736" t="str">
            <v>CT11023</v>
          </cell>
          <cell r="B5736" t="str">
            <v>/catalog/product/zvezdochka_bez_stupitsy_pod_rastochku_dlya_tsepi_12b_3_19_05_x_11_68_mm_z_23_ct11023_technix/</v>
          </cell>
          <cell r="C5736" t="str">
            <v>0.00</v>
          </cell>
          <cell r="D5736" t="str">
            <v>0</v>
          </cell>
        </row>
        <row r="5737">
          <cell r="A5737" t="str">
            <v>CT11024</v>
          </cell>
          <cell r="B5737" t="str">
            <v>/catalog/product/zvezdochka_bez_stupitsy_pod_rastochku_dlya_tsepi_12b_3_19_05_x_11_68_mm_z_24_ct11024_technix/</v>
          </cell>
          <cell r="C5737" t="str">
            <v>0.00</v>
          </cell>
          <cell r="D5737" t="str">
            <v>0</v>
          </cell>
        </row>
        <row r="5738">
          <cell r="A5738" t="str">
            <v>CT11025</v>
          </cell>
          <cell r="B5738" t="str">
            <v>/catalog/product/zvezdochka_bez_stupitsy_pod_rastochku_dlya_tsepi_12b_3_19_05_x_11_68_mm_z_25_ct11025_technix/</v>
          </cell>
          <cell r="C5738" t="str">
            <v>0.00</v>
          </cell>
          <cell r="D5738" t="str">
            <v>0</v>
          </cell>
        </row>
        <row r="5739">
          <cell r="A5739" t="str">
            <v>CT11026</v>
          </cell>
          <cell r="B5739" t="str">
            <v>/catalog/product/zvezdochka_bez_stupitsy_pod_rastochku_dlya_tsepi_12b_3_19_05_x_11_68_mm_z_26_ct11026_technix/</v>
          </cell>
          <cell r="C5739" t="str">
            <v>0.00</v>
          </cell>
          <cell r="D5739" t="str">
            <v>0</v>
          </cell>
        </row>
        <row r="5740">
          <cell r="A5740" t="str">
            <v>CT11027</v>
          </cell>
          <cell r="B5740" t="str">
            <v>/catalog/product/zvezdochka_bez_stupitsy_pod_rastochku_dlya_tsepi_12b_3_19_05_x_11_68_mm_z_27_ct11027_technix/</v>
          </cell>
          <cell r="C5740" t="str">
            <v>0.00</v>
          </cell>
          <cell r="D5740" t="str">
            <v>0</v>
          </cell>
        </row>
        <row r="5741">
          <cell r="A5741" t="str">
            <v>CT11028</v>
          </cell>
          <cell r="B5741" t="str">
            <v>/catalog/product/zvezdochka_bez_stupitsy_pod_rastochku_dlya_tsepi_12b_3_19_05_x_11_68_mm_z_28_ct11028_technix/</v>
          </cell>
          <cell r="C5741" t="str">
            <v>0.00</v>
          </cell>
          <cell r="D5741" t="str">
            <v>0</v>
          </cell>
        </row>
        <row r="5742">
          <cell r="A5742" t="str">
            <v>CT11029</v>
          </cell>
          <cell r="B5742" t="str">
            <v>/catalog/product/zvezdochka_bez_stupitsy_pod_rastochku_dlya_tsepi_12b_3_19_05_x_11_68_mm_z_29_ct11029_technix/</v>
          </cell>
          <cell r="C5742" t="str">
            <v>0.00</v>
          </cell>
          <cell r="D5742" t="str">
            <v>0</v>
          </cell>
        </row>
        <row r="5743">
          <cell r="A5743" t="str">
            <v>CT11030</v>
          </cell>
          <cell r="B5743" t="str">
            <v>/catalog/product/zvezdochka_bez_stupitsy_pod_rastochku_dlya_tsepi_12b_3_19_05_x_11_68_mm_z_30_ct11030_technix/</v>
          </cell>
          <cell r="C5743" t="str">
            <v>0.00</v>
          </cell>
          <cell r="D5743" t="str">
            <v>0</v>
          </cell>
        </row>
        <row r="5744">
          <cell r="A5744" t="str">
            <v>CT11031</v>
          </cell>
          <cell r="B5744" t="str">
            <v>/catalog/product/zvezdochka_bez_stupitsy_pod_rastochku_dlya_tsepi_12b_3_19_05_x_11_68_mm_z_31_ct11031_technix/</v>
          </cell>
          <cell r="C5744" t="str">
            <v>0.00</v>
          </cell>
          <cell r="D5744" t="str">
            <v>0</v>
          </cell>
        </row>
        <row r="5745">
          <cell r="A5745" t="str">
            <v>CT11032</v>
          </cell>
          <cell r="B5745" t="str">
            <v>/catalog/product/zvezdochka_bez_stupitsy_pod_rastochku_dlya_tsepi_12b_3_19_05_x_11_68_mm_z_32_ct11032_technix/</v>
          </cell>
          <cell r="C5745" t="str">
            <v>0.00</v>
          </cell>
          <cell r="D5745" t="str">
            <v>0</v>
          </cell>
        </row>
        <row r="5746">
          <cell r="A5746" t="str">
            <v>CT11033</v>
          </cell>
          <cell r="B5746" t="str">
            <v>/catalog/product/zvezdochka_bez_stupitsy_pod_rastochku_dlya_tsepi_12b_3_19_05_x_11_68_mm_z_33_ct11033_technix/</v>
          </cell>
          <cell r="C5746" t="str">
            <v>0.00</v>
          </cell>
          <cell r="D5746" t="str">
            <v>0</v>
          </cell>
        </row>
        <row r="5747">
          <cell r="A5747" t="str">
            <v>CT11034</v>
          </cell>
          <cell r="B5747" t="str">
            <v>/catalog/product/zvezdochka_bez_stupitsy_pod_rastochku_dlya_tsepi_12b_3_19_05_x_11_68_mm_z_34_ct11034_technix/</v>
          </cell>
          <cell r="C5747" t="str">
            <v>0.00</v>
          </cell>
          <cell r="D5747" t="str">
            <v>0</v>
          </cell>
        </row>
        <row r="5748">
          <cell r="A5748" t="str">
            <v>CT11035</v>
          </cell>
          <cell r="B5748" t="str">
            <v>/catalog/product/zvezdochka_bez_stupitsy_pod_rastochku_dlya_tsepi_12b_3_19_05_x_11_68_mm_z_35_ct11035_technix/</v>
          </cell>
          <cell r="C5748" t="str">
            <v>0.00</v>
          </cell>
          <cell r="D5748" t="str">
            <v>0</v>
          </cell>
        </row>
        <row r="5749">
          <cell r="A5749" t="str">
            <v>CT11036</v>
          </cell>
          <cell r="B5749" t="str">
            <v>/catalog/product/zvezdochka_bez_stupitsy_pod_rastochku_dlya_tsepi_12b_3_19_05_x_11_68_mm_z_36_ct11036_technix/</v>
          </cell>
          <cell r="C5749" t="str">
            <v>0.00</v>
          </cell>
          <cell r="D5749" t="str">
            <v>0</v>
          </cell>
        </row>
        <row r="5750">
          <cell r="A5750" t="str">
            <v>CT11037</v>
          </cell>
          <cell r="B5750" t="str">
            <v>/catalog/product/zvezdochka_bez_stupitsy_pod_rastochku_dlya_tsepi_12b_3_19_05_x_11_68_mm_z_37_ct11037_technix/</v>
          </cell>
          <cell r="C5750" t="str">
            <v>0.00</v>
          </cell>
          <cell r="D5750" t="str">
            <v>0</v>
          </cell>
        </row>
        <row r="5751">
          <cell r="A5751" t="str">
            <v>CT11038</v>
          </cell>
          <cell r="B5751" t="str">
            <v>/catalog/product/zvezdochka_bez_stupitsy_pod_rastochku_dlya_tsepi_12b_3_19_05_x_11_68_mm_z_38_ct11038_technix/</v>
          </cell>
          <cell r="C5751" t="str">
            <v>0.00</v>
          </cell>
          <cell r="D5751" t="str">
            <v>0</v>
          </cell>
        </row>
        <row r="5752">
          <cell r="A5752" t="str">
            <v>CT11039</v>
          </cell>
          <cell r="B5752" t="str">
            <v>/catalog/product/zvezdochka_bez_stupitsy_pod_rastochku_dlya_tsepi_12b_3_19_05_x_11_68_mm_z_39_ct11039_technix/</v>
          </cell>
          <cell r="C5752" t="str">
            <v>0.00</v>
          </cell>
          <cell r="D5752" t="str">
            <v>0</v>
          </cell>
        </row>
        <row r="5753">
          <cell r="A5753" t="str">
            <v>CT11040</v>
          </cell>
          <cell r="B5753" t="str">
            <v>/catalog/product/zvezdochka_bez_stupitsy_pod_rastochku_dlya_tsepi_12b_3_19_05_x_11_68_mm_z_40_ct11040_technix/</v>
          </cell>
          <cell r="C5753" t="str">
            <v>0.00</v>
          </cell>
          <cell r="D5753" t="str">
            <v>0</v>
          </cell>
        </row>
        <row r="5754">
          <cell r="A5754" t="str">
            <v>CT11041</v>
          </cell>
          <cell r="B5754" t="str">
            <v>/catalog/product/zvezdochka_bez_stupitsy_pod_rastochku_dlya_tsepi_12b_3_19_05_x_11_68_mm_z_41_ct11041_technix/</v>
          </cell>
          <cell r="C5754" t="str">
            <v>0.00</v>
          </cell>
          <cell r="D5754" t="str">
            <v>0</v>
          </cell>
        </row>
        <row r="5755">
          <cell r="A5755" t="str">
            <v>CT11042</v>
          </cell>
          <cell r="B5755" t="str">
            <v>/catalog/product/zvezdochka_bez_stupitsy_pod_rastochku_dlya_tsepi_12b_3_19_05_x_11_68_mm_z_42_ct11042_technix/</v>
          </cell>
          <cell r="C5755" t="str">
            <v>0.00</v>
          </cell>
          <cell r="D5755" t="str">
            <v>0</v>
          </cell>
        </row>
        <row r="5756">
          <cell r="A5756" t="str">
            <v>CT11043</v>
          </cell>
          <cell r="B5756" t="str">
            <v>/catalog/product/zvezdochka_bez_stupitsy_pod_rastochku_dlya_tsepi_12b_3_19_05_x_11_68_mm_z_43_ct11043_technix/</v>
          </cell>
          <cell r="C5756" t="str">
            <v>0.00</v>
          </cell>
          <cell r="D5756" t="str">
            <v>0</v>
          </cell>
        </row>
        <row r="5757">
          <cell r="A5757" t="str">
            <v>CT11044</v>
          </cell>
          <cell r="B5757" t="str">
            <v>/catalog/product/zvezdochka_bez_stupitsy_pod_rastochku_dlya_tsepi_12b_3_19_05_x_11_68_mm_z_44_ct11044_technix/</v>
          </cell>
          <cell r="C5757" t="str">
            <v>0.00</v>
          </cell>
          <cell r="D5757" t="str">
            <v>0</v>
          </cell>
        </row>
        <row r="5758">
          <cell r="A5758" t="str">
            <v>CT11045</v>
          </cell>
          <cell r="B5758" t="str">
            <v>/catalog/product/zvezdochka_bez_stupitsy_pod_rastochku_dlya_tsepi_12b_3_19_05_x_11_68_mm_z_45_ct11045_technix/</v>
          </cell>
          <cell r="C5758" t="str">
            <v>0.00</v>
          </cell>
          <cell r="D5758" t="str">
            <v>0</v>
          </cell>
        </row>
        <row r="5759">
          <cell r="A5759" t="str">
            <v>CT11046</v>
          </cell>
          <cell r="B5759" t="str">
            <v>/catalog/product/zvezdochka_bez_stupitsy_pod_rastochku_dlya_tsepi_12b_3_19_05_x_11_68_mm_z_46_ct11046_technix/</v>
          </cell>
          <cell r="C5759" t="str">
            <v>0.00</v>
          </cell>
          <cell r="D5759" t="str">
            <v>0</v>
          </cell>
        </row>
        <row r="5760">
          <cell r="A5760" t="str">
            <v>CT11047</v>
          </cell>
          <cell r="B5760" t="str">
            <v>/catalog/product/zvezdochka_bez_stupitsy_pod_rastochku_dlya_tsepi_12b_3_19_05_x_11_68_mm_z_47_ct11047_technix/</v>
          </cell>
          <cell r="C5760" t="str">
            <v>0.00</v>
          </cell>
          <cell r="D5760" t="str">
            <v>0</v>
          </cell>
        </row>
        <row r="5761">
          <cell r="A5761" t="str">
            <v>CT11048</v>
          </cell>
          <cell r="B5761" t="str">
            <v>/catalog/product/zvezdochka_bez_stupitsy_pod_rastochku_dlya_tsepi_12b_3_19_05_x_11_68_mm_z_48_ct11048_technix/</v>
          </cell>
          <cell r="C5761" t="str">
            <v>0.00</v>
          </cell>
          <cell r="D5761" t="str">
            <v>0</v>
          </cell>
        </row>
        <row r="5762">
          <cell r="A5762" t="str">
            <v>CT11049</v>
          </cell>
          <cell r="B5762" t="str">
            <v>/catalog/product/zvezdochka_bez_stupitsy_pod_rastochku_dlya_tsepi_12b_3_19_05_x_11_68_mm_z_49_ct11049_technix/</v>
          </cell>
          <cell r="C5762" t="str">
            <v>0.00</v>
          </cell>
          <cell r="D5762" t="str">
            <v>0</v>
          </cell>
        </row>
        <row r="5763">
          <cell r="A5763" t="str">
            <v>CT11050</v>
          </cell>
          <cell r="B5763" t="str">
            <v>/catalog/product/zvezdochka_bez_stupitsy_pod_rastochku_dlya_tsepi_12b_3_19_05_x_11_68_mm_z_50_ct11050_technix/</v>
          </cell>
          <cell r="C5763" t="str">
            <v>0.00</v>
          </cell>
          <cell r="D5763" t="str">
            <v>0</v>
          </cell>
        </row>
        <row r="5764">
          <cell r="A5764" t="str">
            <v>CT11051</v>
          </cell>
          <cell r="B5764" t="str">
            <v>/catalog/product/zvezdochka_bez_stupitsy_pod_rastochku_dlya_tsepi_12b_3_19_05_x_11_68_mm_z_51_ct11051_technix/</v>
          </cell>
          <cell r="C5764" t="str">
            <v>0.00</v>
          </cell>
          <cell r="D5764" t="str">
            <v>0</v>
          </cell>
        </row>
        <row r="5765">
          <cell r="A5765" t="str">
            <v>CT11052</v>
          </cell>
          <cell r="B5765" t="str">
            <v>/catalog/product/zvezdochka_bez_stupitsy_pod_rastochku_dlya_tsepi_12b_3_19_05_x_11_68_mm_z_52_ct11052_technix/</v>
          </cell>
          <cell r="C5765" t="str">
            <v>0.00</v>
          </cell>
          <cell r="D5765" t="str">
            <v>0</v>
          </cell>
        </row>
        <row r="5766">
          <cell r="A5766" t="str">
            <v>CT11053</v>
          </cell>
          <cell r="B5766" t="str">
            <v>/catalog/product/zvezdochka_bez_stupitsy_pod_rastochku_dlya_tsepi_12b_3_19_05_x_11_68_mm_z_53_ct11053_technix/</v>
          </cell>
          <cell r="C5766" t="str">
            <v>0.00</v>
          </cell>
          <cell r="D5766" t="str">
            <v>0</v>
          </cell>
        </row>
        <row r="5767">
          <cell r="A5767" t="str">
            <v>CT11054</v>
          </cell>
          <cell r="B5767" t="str">
            <v>/catalog/product/zvezdochka_bez_stupitsy_pod_rastochku_dlya_tsepi_12b_3_19_05_x_11_68_mm_z_54_ct11054_technix/</v>
          </cell>
          <cell r="C5767" t="str">
            <v>0.00</v>
          </cell>
          <cell r="D5767" t="str">
            <v>0</v>
          </cell>
        </row>
        <row r="5768">
          <cell r="A5768" t="str">
            <v>CT11055</v>
          </cell>
          <cell r="B5768" t="str">
            <v>/catalog/product/zvezdochka_bez_stupitsy_pod_rastochku_dlya_tsepi_12b_3_19_05_x_11_68_mm_z_55_ct11055_technix/</v>
          </cell>
          <cell r="C5768" t="str">
            <v>0.00</v>
          </cell>
          <cell r="D5768" t="str">
            <v>0</v>
          </cell>
        </row>
        <row r="5769">
          <cell r="A5769" t="str">
            <v>CT11056</v>
          </cell>
          <cell r="B5769" t="str">
            <v>/catalog/product/zvezdochka_bez_stupitsy_pod_rastochku_dlya_tsepi_12b_3_19_05_x_11_68_mm_z_56_ct11056_technix/</v>
          </cell>
          <cell r="C5769" t="str">
            <v>0.00</v>
          </cell>
          <cell r="D5769" t="str">
            <v>0</v>
          </cell>
        </row>
        <row r="5770">
          <cell r="A5770" t="str">
            <v>CT11057</v>
          </cell>
          <cell r="B5770" t="str">
            <v>/catalog/product/zvezdochka_bez_stupitsy_pod_rastochku_dlya_tsepi_12b_3_19_05_x_11_68_mm_z_57_ct11057_technix/</v>
          </cell>
          <cell r="C5770" t="str">
            <v>0.00</v>
          </cell>
          <cell r="D5770" t="str">
            <v>0</v>
          </cell>
        </row>
        <row r="5771">
          <cell r="A5771" t="str">
            <v>CT11058</v>
          </cell>
          <cell r="B5771" t="str">
            <v>/catalog/product/zvezdochka_bez_stupitsy_pod_rastochku_dlya_tsepi_12b_3_19_05_x_11_68_mm_z_58_ct11058_technix/</v>
          </cell>
          <cell r="C5771" t="str">
            <v>0.00</v>
          </cell>
          <cell r="D5771" t="str">
            <v>0</v>
          </cell>
        </row>
        <row r="5772">
          <cell r="A5772" t="str">
            <v>CT11059</v>
          </cell>
          <cell r="B5772" t="str">
            <v>/catalog/product/zvezdochka_bez_stupitsy_pod_rastochku_dlya_tsepi_12b_3_19_05_x_11_68_mm_z_59_ct11059_technix/</v>
          </cell>
          <cell r="C5772" t="str">
            <v>0.00</v>
          </cell>
          <cell r="D5772" t="str">
            <v>0</v>
          </cell>
        </row>
        <row r="5773">
          <cell r="A5773" t="str">
            <v>CT11060</v>
          </cell>
          <cell r="B5773" t="str">
            <v>/catalog/product/zvezdochka_bez_stupitsy_pod_rastochku_dlya_tsepi_12b_3_19_05_x_11_68_mm_z_60_ct11060_technix/</v>
          </cell>
          <cell r="C5773" t="str">
            <v>0.00</v>
          </cell>
          <cell r="D5773" t="str">
            <v>0</v>
          </cell>
        </row>
        <row r="5774">
          <cell r="A5774" t="str">
            <v>CT11062</v>
          </cell>
          <cell r="B5774" t="str">
            <v>/catalog/product/zvezdochka_bez_stupitsy_pod_rastochku_dlya_tsepi_12b_3_19_05_x_11_68_mm_z_62_ct11062_technix/</v>
          </cell>
          <cell r="C5774" t="str">
            <v>0.00</v>
          </cell>
          <cell r="D5774" t="str">
            <v>0</v>
          </cell>
        </row>
        <row r="5775">
          <cell r="A5775" t="str">
            <v>CT11064</v>
          </cell>
          <cell r="B5775" t="str">
            <v>/catalog/product/zvezdochka_bez_stupitsy_pod_rastochku_dlya_tsepi_12b_3_19_05_x_11_68_mm_z_64_ct11064_technix/</v>
          </cell>
          <cell r="C5775" t="str">
            <v>0.00</v>
          </cell>
          <cell r="D5775" t="str">
            <v>0</v>
          </cell>
        </row>
        <row r="5776">
          <cell r="A5776" t="str">
            <v>CT11065</v>
          </cell>
          <cell r="B5776" t="str">
            <v>/catalog/product/zvezdochka_bez_stupitsy_pod_rastochku_dlya_tsepi_12b_3_19_05_x_11_68_mm_z_65_ct11065_technix/</v>
          </cell>
          <cell r="C5776" t="str">
            <v>0.00</v>
          </cell>
          <cell r="D5776" t="str">
            <v>0</v>
          </cell>
        </row>
        <row r="5777">
          <cell r="A5777" t="str">
            <v>CT11066</v>
          </cell>
          <cell r="B5777" t="str">
            <v>/catalog/product/zvezdochka_bez_stupitsy_pod_rastochku_dlya_tsepi_12b_3_19_05_x_11_68_mm_z_66_ct11066_technix/</v>
          </cell>
          <cell r="C5777" t="str">
            <v>0.00</v>
          </cell>
          <cell r="D5777" t="str">
            <v>0</v>
          </cell>
        </row>
        <row r="5778">
          <cell r="A5778" t="str">
            <v>CT11068</v>
          </cell>
          <cell r="B5778" t="str">
            <v>/catalog/product/zvezdochka_bez_stupitsy_pod_rastochku_dlya_tsepi_12b_3_19_05_x_11_68_mm_z_68_ct11068_technix/</v>
          </cell>
          <cell r="C5778" t="str">
            <v>0.00</v>
          </cell>
          <cell r="D5778" t="str">
            <v>0</v>
          </cell>
        </row>
        <row r="5779">
          <cell r="A5779" t="str">
            <v>CT11070</v>
          </cell>
          <cell r="B5779" t="str">
            <v>/catalog/product/zvezdochka_bez_stupitsy_pod_rastochku_dlya_tsepi_12b_3_19_05_x_11_68_mm_z_70_ct11070_technix/</v>
          </cell>
          <cell r="C5779" t="str">
            <v>0.00</v>
          </cell>
          <cell r="D5779" t="str">
            <v>0</v>
          </cell>
        </row>
        <row r="5780">
          <cell r="A5780" t="str">
            <v>CT11072</v>
          </cell>
          <cell r="B5780" t="str">
            <v>/catalog/product/zvezdochka_bez_stupitsy_pod_rastochku_dlya_tsepi_12b_3_19_05_x_11_68_mm_z_72_ct11072_technix/</v>
          </cell>
          <cell r="C5780" t="str">
            <v>0.00</v>
          </cell>
          <cell r="D5780" t="str">
            <v>0</v>
          </cell>
        </row>
        <row r="5781">
          <cell r="A5781" t="str">
            <v>CT11075</v>
          </cell>
          <cell r="B5781" t="str">
            <v>/catalog/product/zvezdochka_bez_stupitsy_pod_rastochku_dlya_tsepi_12b_3_19_05_x_11_68_mm_z_75_ct11075_technix/</v>
          </cell>
          <cell r="C5781" t="str">
            <v>0.00</v>
          </cell>
          <cell r="D5781" t="str">
            <v>0</v>
          </cell>
        </row>
        <row r="5782">
          <cell r="A5782" t="str">
            <v>CT11076</v>
          </cell>
          <cell r="B5782" t="str">
            <v>/catalog/product/zvezdochka_bez_stupitsy_pod_rastochku_dlya_tsepi_12b_3_19_05_x_11_68_mm_z_76_ct11076_technix/</v>
          </cell>
          <cell r="C5782" t="str">
            <v>0.00</v>
          </cell>
          <cell r="D5782" t="str">
            <v>0</v>
          </cell>
        </row>
        <row r="5783">
          <cell r="A5783" t="str">
            <v>CT11078</v>
          </cell>
          <cell r="B5783" t="str">
            <v>/catalog/product/zvezdochka_bez_stupitsy_pod_rastochku_dlya_tsepi_12b_3_19_05_x_11_68_mm_z_78_ct11078_technix/</v>
          </cell>
          <cell r="C5783" t="str">
            <v>0.00</v>
          </cell>
          <cell r="D5783" t="str">
            <v>0</v>
          </cell>
        </row>
        <row r="5784">
          <cell r="A5784" t="str">
            <v>CT11008</v>
          </cell>
          <cell r="B5784" t="str">
            <v>/catalog/product/zvezdochka_bez_stupitsy_pod_rastochku_dlya_tsepi_12b_3_19_05_x_11_68_mm_z_8_ct11008_technix/</v>
          </cell>
          <cell r="C5784" t="str">
            <v>0.00</v>
          </cell>
          <cell r="D5784" t="str">
            <v>0</v>
          </cell>
        </row>
        <row r="5785">
          <cell r="A5785" t="str">
            <v>CT11080</v>
          </cell>
          <cell r="B5785" t="str">
            <v>/catalog/product/zvezdochka_bez_stupitsy_pod_rastochku_dlya_tsepi_12b_3_19_05_x_11_68_mm_z_80_ct11080_technix/</v>
          </cell>
          <cell r="C5785" t="str">
            <v>0.00</v>
          </cell>
          <cell r="D5785" t="str">
            <v>0</v>
          </cell>
        </row>
        <row r="5786">
          <cell r="A5786" t="str">
            <v>CT11085</v>
          </cell>
          <cell r="B5786" t="str">
            <v>/catalog/product/zvezdochka_bez_stupitsy_pod_rastochku_dlya_tsepi_12b_3_19_05_x_11_68_mm_z_85_ct11085_technix/</v>
          </cell>
          <cell r="C5786" t="str">
            <v>0.00</v>
          </cell>
          <cell r="D5786" t="str">
            <v>0</v>
          </cell>
        </row>
        <row r="5787">
          <cell r="A5787" t="str">
            <v>CT11009</v>
          </cell>
          <cell r="B5787" t="str">
            <v>/catalog/product/zvezdochka_bez_stupitsy_pod_rastochku_dlya_tsepi_12b_3_19_05_x_11_68_mm_z_9_ct11009_technix/</v>
          </cell>
          <cell r="C5787" t="str">
            <v>0.00</v>
          </cell>
          <cell r="D5787" t="str">
            <v>0</v>
          </cell>
        </row>
        <row r="5788">
          <cell r="A5788" t="str">
            <v>CT11090</v>
          </cell>
          <cell r="B5788" t="str">
            <v>/catalog/product/zvezdochka_bez_stupitsy_pod_rastochku_dlya_tsepi_12b_3_19_05_x_11_68_mm_z_90_ct11090_technix/</v>
          </cell>
          <cell r="C5788" t="str">
            <v>0.00</v>
          </cell>
          <cell r="D5788" t="str">
            <v>0</v>
          </cell>
        </row>
        <row r="5789">
          <cell r="A5789" t="str">
            <v>CT11095</v>
          </cell>
          <cell r="B5789" t="str">
            <v>/catalog/product/zvezdochka_bez_stupitsy_pod_rastochku_dlya_tsepi_12b_3_19_05_x_11_68_mm_z_95_ct11095_technix/</v>
          </cell>
          <cell r="C5789" t="str">
            <v>0.00</v>
          </cell>
          <cell r="D5789" t="str">
            <v>0</v>
          </cell>
        </row>
        <row r="5790">
          <cell r="A5790" t="str">
            <v>CS12010</v>
          </cell>
          <cell r="B5790" t="str">
            <v>/catalog/product/zvezdochka_bez_stupitsy_pod_rastochku_dlya_tsepi_16b_1_z_10_1_x_17_02_mm_cs12010_phs_16b_1a10_techn/</v>
          </cell>
          <cell r="C5790" t="str">
            <v>0.00</v>
          </cell>
          <cell r="D5790" t="str">
            <v>0</v>
          </cell>
        </row>
        <row r="5791">
          <cell r="A5791" t="str">
            <v>CS12100</v>
          </cell>
          <cell r="B5791" t="str">
            <v>/catalog/product/zvezdochka_bez_stupitsy_pod_rastochku_dlya_tsepi_16b_1_z_100_1_x_17_02_mm_cs12100_phs_16b_1a100_tec/</v>
          </cell>
          <cell r="C5791" t="str">
            <v>0.00</v>
          </cell>
          <cell r="D5791" t="str">
            <v>0</v>
          </cell>
        </row>
        <row r="5792">
          <cell r="A5792" t="str">
            <v>CS12011</v>
          </cell>
          <cell r="B5792" t="str">
            <v>/catalog/product/zvezdochka_bez_stupitsy_pod_rastochku_dlya_tsepi_16b_1_z_11_1_x_17_02_mm_cs12011_phs_16b_1a11_techn/</v>
          </cell>
          <cell r="C5792" t="str">
            <v>998.00</v>
          </cell>
          <cell r="D5792" t="str">
            <v>18</v>
          </cell>
        </row>
        <row r="5793">
          <cell r="A5793" t="str">
            <v>CS12110</v>
          </cell>
          <cell r="B5793" t="str">
            <v>/catalog/product/zvezdochka_bez_stupitsy_pod_rastochku_dlya_tsepi_16b_1_z_110_1_x_17_02_mm_cs12110_phs_16b_1a110_tec/</v>
          </cell>
          <cell r="C5793" t="str">
            <v>0.00</v>
          </cell>
          <cell r="D5793" t="str">
            <v>0</v>
          </cell>
        </row>
        <row r="5794">
          <cell r="A5794" t="str">
            <v>CS12114</v>
          </cell>
          <cell r="B5794" t="str">
            <v>/catalog/product/zvezdochka_bez_stupitsy_pod_rastochku_dlya_tsepi_16b_1_z_114_1_x_17_02_mm_cs12114_phs_16b_1a114_tec/</v>
          </cell>
          <cell r="C5794" t="str">
            <v>0.00</v>
          </cell>
          <cell r="D5794" t="str">
            <v>0</v>
          </cell>
        </row>
        <row r="5795">
          <cell r="A5795" t="str">
            <v>CS12012</v>
          </cell>
          <cell r="B5795" t="str">
            <v>/catalog/product/zvezdochka_bez_stupitsy_pod_rastochku_dlya_tsepi_16b_1_z_12_1_x_17_02_mm_cs12012_phs_16b_1a12_techn/</v>
          </cell>
          <cell r="C5795" t="str">
            <v>709.00</v>
          </cell>
          <cell r="D5795" t="str">
            <v>90</v>
          </cell>
        </row>
        <row r="5796">
          <cell r="A5796" t="str">
            <v>CS12120</v>
          </cell>
          <cell r="B5796" t="str">
            <v>/catalog/product/zvezdochka_bez_stupitsy_pod_rastochku_dlya_tsepi_16b_1_z_120_1_x_17_02_mm_cs12120_phs_16b_1a120_tec/</v>
          </cell>
          <cell r="C5796" t="str">
            <v>0.00</v>
          </cell>
          <cell r="D5796" t="str">
            <v>0</v>
          </cell>
        </row>
        <row r="5797">
          <cell r="A5797" t="str">
            <v>CS12125</v>
          </cell>
          <cell r="B5797" t="str">
            <v>/catalog/product/zvezdochka_bez_stupitsy_pod_rastochku_dlya_tsepi_16b_1_z_125_1_x_17_02_mm_cs12125_phs_16b_1a125_tec/</v>
          </cell>
          <cell r="C5797" t="str">
            <v>0.00</v>
          </cell>
          <cell r="D5797" t="str">
            <v>0</v>
          </cell>
        </row>
        <row r="5798">
          <cell r="A5798" t="str">
            <v>CS12013</v>
          </cell>
          <cell r="B5798" t="str">
            <v>/catalog/product/zvezdochka_bez_stupitsy_pod_rastochku_dlya_tsepi_16b_1_z_13_1_x_17_02_mm_cs12013_phs_16b_1a13_techn/</v>
          </cell>
          <cell r="C5798" t="str">
            <v>771.00</v>
          </cell>
          <cell r="D5798" t="str">
            <v>50</v>
          </cell>
        </row>
        <row r="5799">
          <cell r="A5799" t="str">
            <v>CS12014</v>
          </cell>
          <cell r="B5799" t="str">
            <v>/catalog/product/zvezdochka_bez_stupitsy_pod_rastochku_dlya_tsepi_16b_1_z_14_1_x_17_02_mm_cs12014_phs_16b_1a14_techn/</v>
          </cell>
          <cell r="C5799" t="str">
            <v>0.00</v>
          </cell>
          <cell r="D5799" t="str">
            <v>0</v>
          </cell>
        </row>
        <row r="5800">
          <cell r="A5800" t="str">
            <v>CS12015</v>
          </cell>
          <cell r="B5800" t="str">
            <v>/catalog/product/zvezdochka_bez_stupitsy_pod_rastochku_dlya_tsepi_16b_1_z_15_1_x_17_02_mm_cs12015_phs_16b_1a15_techn/</v>
          </cell>
          <cell r="C5800" t="str">
            <v>1090.00</v>
          </cell>
          <cell r="D5800" t="str">
            <v>84</v>
          </cell>
        </row>
        <row r="5801">
          <cell r="A5801" t="str">
            <v>CS12016</v>
          </cell>
          <cell r="B5801" t="str">
            <v>/catalog/product/zvezdochka_bez_stupitsy_pod_rastochku_dlya_tsepi_16b_1_z_16_1_x_17_02_mm_cs12016_phs_16b_1a16_techn/</v>
          </cell>
          <cell r="C5801" t="str">
            <v>0.00</v>
          </cell>
          <cell r="D5801" t="str">
            <v>0</v>
          </cell>
        </row>
        <row r="5802">
          <cell r="A5802" t="str">
            <v>CS12017</v>
          </cell>
          <cell r="B5802" t="str">
            <v>/catalog/product/zvezdochka_bez_stupitsy_pod_rastochku_dlya_tsepi_16b_1_z_17_1_x_17_02_mm_cs12017_phs_16b_1a17_techn/</v>
          </cell>
          <cell r="C5802" t="str">
            <v>1465.00</v>
          </cell>
          <cell r="D5802" t="str">
            <v>51</v>
          </cell>
        </row>
        <row r="5803">
          <cell r="A5803" t="str">
            <v>CS12018</v>
          </cell>
          <cell r="B5803" t="str">
            <v>/catalog/product/zvezdochka_bez_stupitsy_pod_rastochku_dlya_tsepi_16b_1_z_18_1_x_17_02_mm_cs12018_phs_16b_1a18_techn/</v>
          </cell>
          <cell r="C5803" t="str">
            <v>0.00</v>
          </cell>
          <cell r="D5803" t="str">
            <v>0</v>
          </cell>
        </row>
        <row r="5804">
          <cell r="A5804" t="str">
            <v>CS12019</v>
          </cell>
          <cell r="B5804" t="str">
            <v>/catalog/product/zvezdochka_bez_stupitsy_pod_rastochku_dlya_tsepi_16b_1_z_19_1_x_17_02_mm_cs12019_phs_16b_1a19_techn/</v>
          </cell>
          <cell r="C5804" t="str">
            <v>3063.00</v>
          </cell>
          <cell r="D5804" t="str">
            <v>0</v>
          </cell>
        </row>
        <row r="5805">
          <cell r="A5805" t="str">
            <v>CS12020</v>
          </cell>
          <cell r="B5805" t="str">
            <v>/catalog/product/zvezdochka_bez_stupitsy_pod_rastochku_dlya_tsepi_16b_1_z_20_1_x_17_02_mm_cs12020_phs_16b_1a20_techn/</v>
          </cell>
          <cell r="C5805" t="str">
            <v>1772.00</v>
          </cell>
          <cell r="D5805" t="str">
            <v>0</v>
          </cell>
        </row>
        <row r="5806">
          <cell r="A5806" t="str">
            <v>CS12021</v>
          </cell>
          <cell r="B5806" t="str">
            <v>/catalog/product/zvezdochka_bez_stupitsy_pod_rastochku_dlya_tsepi_16b_1_z_21_1_x_17_02_mm_cs12021_phs_16b_1a21_techn/</v>
          </cell>
          <cell r="C5806" t="str">
            <v>0.00</v>
          </cell>
          <cell r="D5806" t="str">
            <v>0</v>
          </cell>
        </row>
        <row r="5807">
          <cell r="A5807" t="str">
            <v>CS12022</v>
          </cell>
          <cell r="B5807" t="str">
            <v>/catalog/product/zvezdochka_bez_stupitsy_pod_rastochku_dlya_tsepi_16b_1_z_22_1_x_17_02_mm_cs12022_phs_16b_1a22_techn/</v>
          </cell>
          <cell r="C5807" t="str">
            <v>0.00</v>
          </cell>
          <cell r="D5807" t="str">
            <v>0</v>
          </cell>
        </row>
        <row r="5808">
          <cell r="A5808" t="str">
            <v>CS12023</v>
          </cell>
          <cell r="B5808" t="str">
            <v>/catalog/product/zvezdochka_bez_stupitsy_pod_rastochku_dlya_tsepi_16b_1_z_23_1_x_17_02_mm_cs12023_phs_16b_1a23_techn/</v>
          </cell>
          <cell r="C5808" t="str">
            <v>4322.00</v>
          </cell>
          <cell r="D5808" t="str">
            <v>0</v>
          </cell>
        </row>
        <row r="5809">
          <cell r="A5809" t="str">
            <v>CS12024</v>
          </cell>
          <cell r="B5809" t="str">
            <v>/catalog/product/zvezdochka_bez_stupitsy_pod_rastochku_dlya_tsepi_16b_1_z_24_1_x_17_02_mm_cs12024_phs_16b_1a24_techn/</v>
          </cell>
          <cell r="C5809" t="str">
            <v>0.00</v>
          </cell>
          <cell r="D5809" t="str">
            <v>0</v>
          </cell>
        </row>
        <row r="5810">
          <cell r="A5810" t="str">
            <v>CS12025</v>
          </cell>
          <cell r="B5810" t="str">
            <v>/catalog/product/zvezdochka_bez_stupitsy_pod_rastochku_dlya_tsepi_16b_1_z_25_1_x_17_02_mm_cs12025_phs_16b_1a25_techn/</v>
          </cell>
          <cell r="C5810" t="str">
            <v>5035.00</v>
          </cell>
          <cell r="D5810" t="str">
            <v>0</v>
          </cell>
        </row>
        <row r="5811">
          <cell r="A5811" t="str">
            <v>CS12026</v>
          </cell>
          <cell r="B5811" t="str">
            <v>/catalog/product/zvezdochka_bez_stupitsy_pod_rastochku_dlya_tsepi_16b_1_z_26_1_x_17_02_mm_cs12026_phs_16b_1a26_techn/</v>
          </cell>
          <cell r="C5811" t="str">
            <v>0.00</v>
          </cell>
          <cell r="D5811" t="str">
            <v>0</v>
          </cell>
        </row>
        <row r="5812">
          <cell r="A5812" t="str">
            <v>CS12027</v>
          </cell>
          <cell r="B5812" t="str">
            <v>/catalog/product/zvezdochka_bez_stupitsy_pod_rastochku_dlya_tsepi_16b_1_z_27_1_x_17_02_mm_cs12027_phs_16b_1a27_techn/</v>
          </cell>
          <cell r="C5812" t="str">
            <v>0.00</v>
          </cell>
          <cell r="D5812" t="str">
            <v>0</v>
          </cell>
        </row>
        <row r="5813">
          <cell r="A5813" t="str">
            <v>CS12028</v>
          </cell>
          <cell r="B5813" t="str">
            <v>/catalog/product/zvezdochka_bez_stupitsy_pod_rastochku_dlya_tsepi_16b_1_z_28_1_x_17_02_mm_cs12028_phs_16b_1a28_techn/</v>
          </cell>
          <cell r="C5813" t="str">
            <v>0.00</v>
          </cell>
          <cell r="D5813" t="str">
            <v>0</v>
          </cell>
        </row>
        <row r="5814">
          <cell r="A5814" t="str">
            <v>CS12029</v>
          </cell>
          <cell r="B5814" t="str">
            <v>/catalog/product/zvezdochka_bez_stupitsy_pod_rastochku_dlya_tsepi_16b_1_z_29_1_x_17_02_mm_cs12029_phs_16b_1a29_techn/</v>
          </cell>
          <cell r="C5814" t="str">
            <v>0.00</v>
          </cell>
          <cell r="D5814" t="str">
            <v>0</v>
          </cell>
        </row>
        <row r="5815">
          <cell r="A5815" t="str">
            <v>CS12030</v>
          </cell>
          <cell r="B5815" t="str">
            <v>/catalog/product/zvezdochka_bez_stupitsy_pod_rastochku_dlya_tsepi_16b_1_z_30_1_x_17_02_mm_cs12030_phs_16b_1a30_techn/</v>
          </cell>
          <cell r="C5815" t="str">
            <v>0.00</v>
          </cell>
          <cell r="D5815" t="str">
            <v>0</v>
          </cell>
        </row>
        <row r="5816">
          <cell r="A5816" t="str">
            <v>CS12031</v>
          </cell>
          <cell r="B5816" t="str">
            <v>/catalog/product/zvezdochka_bez_stupitsy_pod_rastochku_dlya_tsepi_16b_1_z_31_1_x_17_02_mm_cs12031_phs_16b_1a31_techn/</v>
          </cell>
          <cell r="C5816" t="str">
            <v>0.00</v>
          </cell>
          <cell r="D5816" t="str">
            <v>0</v>
          </cell>
        </row>
        <row r="5817">
          <cell r="A5817" t="str">
            <v>CS12032</v>
          </cell>
          <cell r="B5817" t="str">
            <v>/catalog/product/zvezdochka_bez_stupitsy_pod_rastochku_dlya_tsepi_16b_1_z_32_1_x_17_02_mm_cs12032_phs_16b_1a32_techn/</v>
          </cell>
          <cell r="C5817" t="str">
            <v>0.00</v>
          </cell>
          <cell r="D5817" t="str">
            <v>0</v>
          </cell>
        </row>
        <row r="5818">
          <cell r="A5818" t="str">
            <v>CS12033</v>
          </cell>
          <cell r="B5818" t="str">
            <v>/catalog/product/zvezdochka_bez_stupitsy_pod_rastochku_dlya_tsepi_16b_1_z_33_1_x_17_02_mm_cs12033_phs_16b_1a33_techn/</v>
          </cell>
          <cell r="C5818" t="str">
            <v>0.00</v>
          </cell>
          <cell r="D5818" t="str">
            <v>0</v>
          </cell>
        </row>
        <row r="5819">
          <cell r="A5819" t="str">
            <v>CS12034</v>
          </cell>
          <cell r="B5819" t="str">
            <v>/catalog/product/zvezdochka_bez_stupitsy_pod_rastochku_dlya_tsepi_16b_1_z_34_1_x_17_02_mm_cs12034_phs_16b_1a34_techn/</v>
          </cell>
          <cell r="C5819" t="str">
            <v>0.00</v>
          </cell>
          <cell r="D5819" t="str">
            <v>0</v>
          </cell>
        </row>
        <row r="5820">
          <cell r="A5820" t="str">
            <v>CS12035</v>
          </cell>
          <cell r="B5820" t="str">
            <v>/catalog/product/zvezdochka_bez_stupitsy_pod_rastochku_dlya_tsepi_16b_1_z_35_1_x_17_02_mm_cs12035_phs_16b_1a35_techn/</v>
          </cell>
          <cell r="C5820" t="str">
            <v>0.00</v>
          </cell>
          <cell r="D5820" t="str">
            <v>0</v>
          </cell>
        </row>
        <row r="5821">
          <cell r="A5821" t="str">
            <v>CS12036</v>
          </cell>
          <cell r="B5821" t="str">
            <v>/catalog/product/zvezdochka_bez_stupitsy_pod_rastochku_dlya_tsepi_16b_1_z_36_1_x_17_02_mm_cs12036_phs_16b_1a36_techn/</v>
          </cell>
          <cell r="C5821" t="str">
            <v>0.00</v>
          </cell>
          <cell r="D5821" t="str">
            <v>0</v>
          </cell>
        </row>
        <row r="5822">
          <cell r="A5822" t="str">
            <v>CS12037</v>
          </cell>
          <cell r="B5822" t="str">
            <v>/catalog/product/zvezdochka_bez_stupitsy_pod_rastochku_dlya_tsepi_16b_1_z_37_1_x_17_02_mm_cs12037_phs_16b_1a37_techn/</v>
          </cell>
          <cell r="C5822" t="str">
            <v>0.00</v>
          </cell>
          <cell r="D5822" t="str">
            <v>0</v>
          </cell>
        </row>
        <row r="5823">
          <cell r="A5823" t="str">
            <v>CS12038</v>
          </cell>
          <cell r="B5823" t="str">
            <v>/catalog/product/zvezdochka_bez_stupitsy_pod_rastochku_dlya_tsepi_16b_1_z_38_1_x_17_02_mm_cs12038_phs_16b_1a38_techn/</v>
          </cell>
          <cell r="C5823" t="str">
            <v>0.00</v>
          </cell>
          <cell r="D5823" t="str">
            <v>0</v>
          </cell>
        </row>
        <row r="5824">
          <cell r="A5824" t="str">
            <v>CS12039</v>
          </cell>
          <cell r="B5824" t="str">
            <v>/catalog/product/zvezdochka_bez_stupitsy_pod_rastochku_dlya_tsepi_16b_1_z_39_1_x_17_02_mm_cs12039_phs_16b_1a39_techn/</v>
          </cell>
          <cell r="C5824" t="str">
            <v>0.00</v>
          </cell>
          <cell r="D5824" t="str">
            <v>0</v>
          </cell>
        </row>
        <row r="5825">
          <cell r="A5825" t="str">
            <v>CS12040</v>
          </cell>
          <cell r="B5825" t="str">
            <v>/catalog/product/zvezdochka_bez_stupitsy_pod_rastochku_dlya_tsepi_16b_1_z_40_1_x_17_02_mm_cs12040_phs_16b_1a40_techn/</v>
          </cell>
          <cell r="C5825" t="str">
            <v>0.00</v>
          </cell>
          <cell r="D5825" t="str">
            <v>0</v>
          </cell>
        </row>
        <row r="5826">
          <cell r="A5826" t="str">
            <v>CS12041</v>
          </cell>
          <cell r="B5826" t="str">
            <v>/catalog/product/zvezdochka_bez_stupitsy_pod_rastochku_dlya_tsepi_16b_1_z_41_1_x_17_02_mm_cs12041_phs_16b_1a41_techn/</v>
          </cell>
          <cell r="C5826" t="str">
            <v>0.00</v>
          </cell>
          <cell r="D5826" t="str">
            <v>0</v>
          </cell>
        </row>
        <row r="5827">
          <cell r="A5827" t="str">
            <v>CS12042</v>
          </cell>
          <cell r="B5827" t="str">
            <v>/catalog/product/zvezdochka_bez_stupitsy_pod_rastochku_dlya_tsepi_16b_1_z_42_1_x_17_02_mm_cs12042_phs_16b_1a42_techn/</v>
          </cell>
          <cell r="C5827" t="str">
            <v>0.00</v>
          </cell>
          <cell r="D5827" t="str">
            <v>0</v>
          </cell>
        </row>
        <row r="5828">
          <cell r="A5828" t="str">
            <v>CS12043</v>
          </cell>
          <cell r="B5828" t="str">
            <v>/catalog/product/zvezdochka_bez_stupitsy_pod_rastochku_dlya_tsepi_16b_1_z_43_1_x_17_02_mm_cs12043_phs_16b_1a43_techn/</v>
          </cell>
          <cell r="C5828" t="str">
            <v>0.00</v>
          </cell>
          <cell r="D5828" t="str">
            <v>0</v>
          </cell>
        </row>
        <row r="5829">
          <cell r="A5829" t="str">
            <v>CS12044</v>
          </cell>
          <cell r="B5829" t="str">
            <v>/catalog/product/zvezdochka_bez_stupitsy_pod_rastochku_dlya_tsepi_16b_1_z_44_1_x_17_02_mm_cs12044_phs_16b_1a44_techn/</v>
          </cell>
          <cell r="C5829" t="str">
            <v>0.00</v>
          </cell>
          <cell r="D5829" t="str">
            <v>0</v>
          </cell>
        </row>
        <row r="5830">
          <cell r="A5830" t="str">
            <v>CS12045</v>
          </cell>
          <cell r="B5830" t="str">
            <v>/catalog/product/zvezdochka_bez_stupitsy_pod_rastochku_dlya_tsepi_16b_1_z_45_1_x_17_02_mm_cs12045_phs_16b_1a45_techn/</v>
          </cell>
          <cell r="C5830" t="str">
            <v>0.00</v>
          </cell>
          <cell r="D5830" t="str">
            <v>0</v>
          </cell>
        </row>
        <row r="5831">
          <cell r="A5831" t="str">
            <v>CS12046</v>
          </cell>
          <cell r="B5831" t="str">
            <v>/catalog/product/zvezdochka_bez_stupitsy_pod_rastochku_dlya_tsepi_16b_1_z_46_1_x_17_02_mm_cs12046_phs_16b_1a46_techn/</v>
          </cell>
          <cell r="C5831" t="str">
            <v>0.00</v>
          </cell>
          <cell r="D5831" t="str">
            <v>0</v>
          </cell>
        </row>
        <row r="5832">
          <cell r="A5832" t="str">
            <v>CS12047</v>
          </cell>
          <cell r="B5832" t="str">
            <v>/catalog/product/zvezdochka_bez_stupitsy_pod_rastochku_dlya_tsepi_16b_1_z_47_1_x_17_02_mm_cs12047_phs_16b_1a47_techn/</v>
          </cell>
          <cell r="C5832" t="str">
            <v>0.00</v>
          </cell>
          <cell r="D5832" t="str">
            <v>0</v>
          </cell>
        </row>
        <row r="5833">
          <cell r="A5833" t="str">
            <v>CS12048</v>
          </cell>
          <cell r="B5833" t="str">
            <v>/catalog/product/zvezdochka_bez_stupitsy_pod_rastochku_dlya_tsepi_16b_1_z_48_1_x_17_02_mm_cs12048_phs_16b_1a48_techn/</v>
          </cell>
          <cell r="C5833" t="str">
            <v>0.00</v>
          </cell>
          <cell r="D5833" t="str">
            <v>0</v>
          </cell>
        </row>
        <row r="5834">
          <cell r="A5834" t="str">
            <v>CS12049</v>
          </cell>
          <cell r="B5834" t="str">
            <v>/catalog/product/zvezdochka_bez_stupitsy_pod_rastochku_dlya_tsepi_16b_1_z_49_1_x_17_02_mm_cs12049_phs_16b_1a49_techn/</v>
          </cell>
          <cell r="C5834" t="str">
            <v>0.00</v>
          </cell>
          <cell r="D5834" t="str">
            <v>0</v>
          </cell>
        </row>
        <row r="5835">
          <cell r="A5835" t="str">
            <v>CS12050</v>
          </cell>
          <cell r="B5835" t="str">
            <v>/catalog/product/zvezdochka_bez_stupitsy_pod_rastochku_dlya_tsepi_16b_1_z_50_1_x_17_02_mm_cs12050_phs_16b_1a50_techn/</v>
          </cell>
          <cell r="C5835" t="str">
            <v>0.00</v>
          </cell>
          <cell r="D5835" t="str">
            <v>0</v>
          </cell>
        </row>
        <row r="5836">
          <cell r="A5836" t="str">
            <v>CS12051</v>
          </cell>
          <cell r="B5836" t="str">
            <v>/catalog/product/zvezdochka_bez_stupitsy_pod_rastochku_dlya_tsepi_16b_1_z_51_1_x_17_02_mm_cs12051_phs_16b_1a51_techn/</v>
          </cell>
          <cell r="C5836" t="str">
            <v>0.00</v>
          </cell>
          <cell r="D5836" t="str">
            <v>0</v>
          </cell>
        </row>
        <row r="5837">
          <cell r="A5837" t="str">
            <v>CS12052</v>
          </cell>
          <cell r="B5837" t="str">
            <v>/catalog/product/zvezdochka_bez_stupitsy_pod_rastochku_dlya_tsepi_16b_1_z_52_1_x_17_02_mm_cs12052_phs_16b_1a52_techn/</v>
          </cell>
          <cell r="C5837" t="str">
            <v>0.00</v>
          </cell>
          <cell r="D5837" t="str">
            <v>0</v>
          </cell>
        </row>
        <row r="5838">
          <cell r="A5838" t="str">
            <v>CS12053</v>
          </cell>
          <cell r="B5838" t="str">
            <v>/catalog/product/zvezdochka_bez_stupitsy_pod_rastochku_dlya_tsepi_16b_1_z_53_1_x_17_02_mm_cs12053_phs_16b_1a53_techn/</v>
          </cell>
          <cell r="C5838" t="str">
            <v>0.00</v>
          </cell>
          <cell r="D5838" t="str">
            <v>0</v>
          </cell>
        </row>
        <row r="5839">
          <cell r="A5839" t="str">
            <v>CS12054</v>
          </cell>
          <cell r="B5839" t="str">
            <v>/catalog/product/zvezdochka_bez_stupitsy_pod_rastochku_dlya_tsepi_16b_1_z_54_1_x_17_02_mm_cs12054_phs_16b_1a54_techn/</v>
          </cell>
          <cell r="C5839" t="str">
            <v>0.00</v>
          </cell>
          <cell r="D5839" t="str">
            <v>0</v>
          </cell>
        </row>
        <row r="5840">
          <cell r="A5840" t="str">
            <v>CS12055</v>
          </cell>
          <cell r="B5840" t="str">
            <v>/catalog/product/zvezdochka_bez_stupitsy_pod_rastochku_dlya_tsepi_16b_1_z_55_1_x_17_02_mm_cs12055_phs_16b_1a55_techn/</v>
          </cell>
          <cell r="C5840" t="str">
            <v>0.00</v>
          </cell>
          <cell r="D5840" t="str">
            <v>0</v>
          </cell>
        </row>
        <row r="5841">
          <cell r="A5841" t="str">
            <v>CS12056</v>
          </cell>
          <cell r="B5841" t="str">
            <v>/catalog/product/zvezdochka_bez_stupitsy_pod_rastochku_dlya_tsepi_16b_1_z_56_1_x_17_02_mm_cs12056_phs_16b_1a56_techn/</v>
          </cell>
          <cell r="C5841" t="str">
            <v>0.00</v>
          </cell>
          <cell r="D5841" t="str">
            <v>0</v>
          </cell>
        </row>
        <row r="5842">
          <cell r="A5842" t="str">
            <v>CS12057</v>
          </cell>
          <cell r="B5842" t="str">
            <v>/catalog/product/zvezdochka_bez_stupitsy_pod_rastochku_dlya_tsepi_16b_1_z_57_1_x_17_02_mm_cs12057_phs_16b_1a57_techn/</v>
          </cell>
          <cell r="C5842" t="str">
            <v>0.00</v>
          </cell>
          <cell r="D5842" t="str">
            <v>0</v>
          </cell>
        </row>
        <row r="5843">
          <cell r="A5843" t="str">
            <v>CS12058</v>
          </cell>
          <cell r="B5843" t="str">
            <v>/catalog/product/zvezdochka_bez_stupitsy_pod_rastochku_dlya_tsepi_16b_1_z_58_1_x_17_02_mm_cs12058_phs_16b_1a58_techn/</v>
          </cell>
          <cell r="C5843" t="str">
            <v>0.00</v>
          </cell>
          <cell r="D5843" t="str">
            <v>0</v>
          </cell>
        </row>
        <row r="5844">
          <cell r="A5844" t="str">
            <v>CS12059</v>
          </cell>
          <cell r="B5844" t="str">
            <v>/catalog/product/zvezdochka_bez_stupitsy_pod_rastochku_dlya_tsepi_16b_1_z_59_1_x_17_02_mm_cs12059_phs_16b_1a59_techn/</v>
          </cell>
          <cell r="C5844" t="str">
            <v>0.00</v>
          </cell>
          <cell r="D5844" t="str">
            <v>0</v>
          </cell>
        </row>
        <row r="5845">
          <cell r="A5845" t="str">
            <v>CS12060</v>
          </cell>
          <cell r="B5845" t="str">
            <v>/catalog/product/zvezdochka_bez_stupitsy_pod_rastochku_dlya_tsepi_16b_1_z_60_1_x_17_02_mm_cs12060_phs_16b_1a60_techn/</v>
          </cell>
          <cell r="C5845" t="str">
            <v>0.00</v>
          </cell>
          <cell r="D5845" t="str">
            <v>0</v>
          </cell>
        </row>
        <row r="5846">
          <cell r="A5846" t="str">
            <v>CS12061</v>
          </cell>
          <cell r="B5846" t="str">
            <v>/catalog/product/zvezdochka_bez_stupitsy_pod_rastochku_dlya_tsepi_16b_1_z_61_1_x_17_02_mm_cs12061_phs_16b_1a61_techn/</v>
          </cell>
          <cell r="C5846" t="str">
            <v>0.00</v>
          </cell>
          <cell r="D5846" t="str">
            <v>0</v>
          </cell>
        </row>
        <row r="5847">
          <cell r="A5847" t="str">
            <v>CS12062</v>
          </cell>
          <cell r="B5847" t="str">
            <v>/catalog/product/zvezdochka_bez_stupitsy_pod_rastochku_dlya_tsepi_16b_1_z_62_1_x_17_02_mm_cs12062_phs_16b_1a62_techn/</v>
          </cell>
          <cell r="C5847" t="str">
            <v>0.00</v>
          </cell>
          <cell r="D5847" t="str">
            <v>0</v>
          </cell>
        </row>
        <row r="5848">
          <cell r="A5848" t="str">
            <v>CS12063</v>
          </cell>
          <cell r="B5848" t="str">
            <v>/catalog/product/zvezdochka_bez_stupitsy_pod_rastochku_dlya_tsepi_16b_1_z_63_1_x_17_02_mm_cs12063_phs_16b_1a63_techn/</v>
          </cell>
          <cell r="C5848" t="str">
            <v>0.00</v>
          </cell>
          <cell r="D5848" t="str">
            <v>0</v>
          </cell>
        </row>
        <row r="5849">
          <cell r="A5849" t="str">
            <v>CS12064</v>
          </cell>
          <cell r="B5849" t="str">
            <v>/catalog/product/zvezdochka_bez_stupitsy_pod_rastochku_dlya_tsepi_16b_1_z_64_1_x_17_02_mm_cs12064_phs_16b_1a64_techn/</v>
          </cell>
          <cell r="C5849" t="str">
            <v>0.00</v>
          </cell>
          <cell r="D5849" t="str">
            <v>0</v>
          </cell>
        </row>
        <row r="5850">
          <cell r="A5850" t="str">
            <v>CS12065</v>
          </cell>
          <cell r="B5850" t="str">
            <v>/catalog/product/zvezdochka_bez_stupitsy_pod_rastochku_dlya_tsepi_16b_1_z_65_1_x_17_02_mm_cs12065_phs_16b_1a65_techn/</v>
          </cell>
          <cell r="C5850" t="str">
            <v>0.00</v>
          </cell>
          <cell r="D5850" t="str">
            <v>0</v>
          </cell>
        </row>
        <row r="5851">
          <cell r="A5851" t="str">
            <v>CS12066</v>
          </cell>
          <cell r="B5851" t="str">
            <v>/catalog/product/zvezdochka_bez_stupitsy_pod_rastochku_dlya_tsepi_16b_1_z_66_1_x_17_02_mm_cs12066_phs_16b_1a66_techn/</v>
          </cell>
          <cell r="C5851" t="str">
            <v>0.00</v>
          </cell>
          <cell r="D5851" t="str">
            <v>0</v>
          </cell>
        </row>
        <row r="5852">
          <cell r="A5852" t="str">
            <v>CS12067</v>
          </cell>
          <cell r="B5852" t="str">
            <v>/catalog/product/zvezdochka_bez_stupitsy_pod_rastochku_dlya_tsepi_16b_1_z_67_1_x_17_02_mm_cs12067_phs_16b_1a67_techn/</v>
          </cell>
          <cell r="C5852" t="str">
            <v>0.00</v>
          </cell>
          <cell r="D5852" t="str">
            <v>0</v>
          </cell>
        </row>
        <row r="5853">
          <cell r="A5853" t="str">
            <v>CS12068</v>
          </cell>
          <cell r="B5853" t="str">
            <v>/catalog/product/zvezdochka_bez_stupitsy_pod_rastochku_dlya_tsepi_16b_1_z_68_1_x_17_02_mm_cs12068_phs_16b_1a68_techn/</v>
          </cell>
          <cell r="C5853" t="str">
            <v>0.00</v>
          </cell>
          <cell r="D5853" t="str">
            <v>0</v>
          </cell>
        </row>
        <row r="5854">
          <cell r="A5854" t="str">
            <v>CS12070</v>
          </cell>
          <cell r="B5854" t="str">
            <v>/catalog/product/zvezdochka_bez_stupitsy_pod_rastochku_dlya_tsepi_16b_1_z_70_1_x_17_02_mm_cs12070_phs_16b_1a70_techn/</v>
          </cell>
          <cell r="C5854" t="str">
            <v>0.00</v>
          </cell>
          <cell r="D5854" t="str">
            <v>0</v>
          </cell>
        </row>
        <row r="5855">
          <cell r="A5855" t="str">
            <v>CS12071</v>
          </cell>
          <cell r="B5855" t="str">
            <v>/catalog/product/zvezdochka_bez_stupitsy_pod_rastochku_dlya_tsepi_16b_1_z_71_1_x_17_02_mm_cs12071_phs_16b_1a71_techn/</v>
          </cell>
          <cell r="C5855" t="str">
            <v>0.00</v>
          </cell>
          <cell r="D5855" t="str">
            <v>0</v>
          </cell>
        </row>
        <row r="5856">
          <cell r="A5856" t="str">
            <v>CS12072</v>
          </cell>
          <cell r="B5856" t="str">
            <v>/catalog/product/zvezdochka_bez_stupitsy_pod_rastochku_dlya_tsepi_16b_1_z_72_1_x_17_02_mm_cs12072_phs_16b_1a72_techn/</v>
          </cell>
          <cell r="C5856" t="str">
            <v>0.00</v>
          </cell>
          <cell r="D5856" t="str">
            <v>0</v>
          </cell>
        </row>
        <row r="5857">
          <cell r="A5857" t="str">
            <v>CS12075</v>
          </cell>
          <cell r="B5857" t="str">
            <v>/catalog/product/zvezdochka_bez_stupitsy_pod_rastochku_dlya_tsepi_16b_1_z_75_1_x_17_02_mm_cs12075_phs_16b_1a75_techn/</v>
          </cell>
          <cell r="C5857" t="str">
            <v>0.00</v>
          </cell>
          <cell r="D5857" t="str">
            <v>0</v>
          </cell>
        </row>
        <row r="5858">
          <cell r="A5858" t="str">
            <v>CS12076</v>
          </cell>
          <cell r="B5858" t="str">
            <v>/catalog/product/zvezdochka_bez_stupitsy_pod_rastochku_dlya_tsepi_16b_1_z_76_1_x_17_02_mm_cs12076_phs_16b_1a76_techn/</v>
          </cell>
          <cell r="C5858" t="str">
            <v>0.00</v>
          </cell>
          <cell r="D5858" t="str">
            <v>0</v>
          </cell>
        </row>
        <row r="5859">
          <cell r="A5859" t="str">
            <v>CS12078</v>
          </cell>
          <cell r="B5859" t="str">
            <v>/catalog/product/zvezdochka_bez_stupitsy_pod_rastochku_dlya_tsepi_16b_1_z_78_1_x_17_02_mm_cs12078_phs_16b_1a78_techn/</v>
          </cell>
          <cell r="C5859" t="str">
            <v>0.00</v>
          </cell>
          <cell r="D5859" t="str">
            <v>0</v>
          </cell>
        </row>
        <row r="5860">
          <cell r="A5860" t="str">
            <v>CS12008</v>
          </cell>
          <cell r="B5860" t="str">
            <v>/catalog/product/zvezdochka_bez_stupitsy_pod_rastochku_dlya_tsepi_16b_1_z_8_1_x_17_02_mm_cs12008_phs_16b_1a8_technix/</v>
          </cell>
          <cell r="C5860" t="str">
            <v>0.00</v>
          </cell>
          <cell r="D5860" t="str">
            <v>0</v>
          </cell>
        </row>
        <row r="5861">
          <cell r="A5861" t="str">
            <v>CS12080</v>
          </cell>
          <cell r="B5861" t="str">
            <v>/catalog/product/zvezdochka_bez_stupitsy_pod_rastochku_dlya_tsepi_16b_1_z_80_1_x_17_02_mm_cs12080_phs_16b_1a80_techn/</v>
          </cell>
          <cell r="C5861" t="str">
            <v>0.00</v>
          </cell>
          <cell r="D5861" t="str">
            <v>0</v>
          </cell>
        </row>
        <row r="5862">
          <cell r="A5862" t="str">
            <v>CS12085</v>
          </cell>
          <cell r="B5862" t="str">
            <v>/catalog/product/zvezdochka_bez_stupitsy_pod_rastochku_dlya_tsepi_16b_1_z_85_1_x_17_02_mm_cs12085_phs_16b_1a85_techn/</v>
          </cell>
          <cell r="C5862" t="str">
            <v>0.00</v>
          </cell>
          <cell r="D5862" t="str">
            <v>0</v>
          </cell>
        </row>
        <row r="5863">
          <cell r="A5863" t="str">
            <v>CS12009</v>
          </cell>
          <cell r="B5863" t="str">
            <v>/catalog/product/zvezdochka_bez_stupitsy_pod_rastochku_dlya_tsepi_16b_1_z_9_1_x_17_02_mm_cs12009_phs_16b_1a9_technix/</v>
          </cell>
          <cell r="C5863" t="str">
            <v>0.00</v>
          </cell>
          <cell r="D5863" t="str">
            <v>0</v>
          </cell>
        </row>
        <row r="5864">
          <cell r="A5864" t="str">
            <v>CS12090</v>
          </cell>
          <cell r="B5864" t="str">
            <v>/catalog/product/zvezdochka_bez_stupitsy_pod_rastochku_dlya_tsepi_16b_1_z_90_1_x_17_02_mm_cs12090_phs_16b_1a90_techn/</v>
          </cell>
          <cell r="C5864" t="str">
            <v>0.00</v>
          </cell>
          <cell r="D5864" t="str">
            <v>0</v>
          </cell>
        </row>
        <row r="5865">
          <cell r="A5865" t="str">
            <v>CS12095</v>
          </cell>
          <cell r="B5865" t="str">
            <v>/catalog/product/zvezdochka_bez_stupitsy_pod_rastochku_dlya_tsepi_16b_1_z_95_1_x_17_02_mm_cs12095_phs_16b_1a95_techn/</v>
          </cell>
          <cell r="C5865" t="str">
            <v>0.00</v>
          </cell>
          <cell r="D5865" t="str">
            <v>0</v>
          </cell>
        </row>
        <row r="5866">
          <cell r="A5866" t="str">
            <v>CT12010</v>
          </cell>
          <cell r="B5866" t="str">
            <v>/catalog/product/zvezdochka_bez_stupitsy_pod_rastochku_dlya_tsepi_16b_3_25_4_x_17_02_mm_z_10_ct12010_technix/</v>
          </cell>
          <cell r="C5866" t="str">
            <v>0.00</v>
          </cell>
          <cell r="D5866" t="str">
            <v>0</v>
          </cell>
        </row>
        <row r="5867">
          <cell r="A5867" t="str">
            <v>CT12100</v>
          </cell>
          <cell r="B5867" t="str">
            <v>/catalog/product/zvezdochka_bez_stupitsy_pod_rastochku_dlya_tsepi_16b_3_25_4_x_17_02_mm_z_100_ct12100_technix/</v>
          </cell>
          <cell r="C5867" t="str">
            <v>0.00</v>
          </cell>
          <cell r="D5867" t="str">
            <v>0</v>
          </cell>
        </row>
        <row r="5868">
          <cell r="A5868" t="str">
            <v>CT12011</v>
          </cell>
          <cell r="B5868" t="str">
            <v>/catalog/product/zvezdochka_bez_stupitsy_pod_rastochku_dlya_tsepi_16b_3_25_4_x_17_02_mm_z_11_ct12011_technix/</v>
          </cell>
          <cell r="C5868" t="str">
            <v>0.00</v>
          </cell>
          <cell r="D5868" t="str">
            <v>0</v>
          </cell>
        </row>
        <row r="5869">
          <cell r="A5869" t="str">
            <v>CT12110</v>
          </cell>
          <cell r="B5869" t="str">
            <v>/catalog/product/zvezdochka_bez_stupitsy_pod_rastochku_dlya_tsepi_16b_3_25_4_x_17_02_mm_z_110_ct12110_technix/</v>
          </cell>
          <cell r="C5869" t="str">
            <v>0.00</v>
          </cell>
          <cell r="D5869" t="str">
            <v>0</v>
          </cell>
        </row>
        <row r="5870">
          <cell r="A5870" t="str">
            <v>CT12114</v>
          </cell>
          <cell r="B5870" t="str">
            <v>/catalog/product/zvezdochka_bez_stupitsy_pod_rastochku_dlya_tsepi_16b_3_25_4_x_17_02_mm_z_114_ct12114_technix/</v>
          </cell>
          <cell r="C5870" t="str">
            <v>0.00</v>
          </cell>
          <cell r="D5870" t="str">
            <v>0</v>
          </cell>
        </row>
        <row r="5871">
          <cell r="A5871" t="str">
            <v>CT12012</v>
          </cell>
          <cell r="B5871" t="str">
            <v>/catalog/product/zvezdochka_bez_stupitsy_pod_rastochku_dlya_tsepi_16b_3_25_4_x_17_02_mm_z_12_ct12012_technix/</v>
          </cell>
          <cell r="C5871" t="str">
            <v>4247.00</v>
          </cell>
          <cell r="D5871" t="str">
            <v>2</v>
          </cell>
        </row>
        <row r="5872">
          <cell r="A5872" t="str">
            <v>CT12120</v>
          </cell>
          <cell r="B5872" t="str">
            <v>/catalog/product/zvezdochka_bez_stupitsy_pod_rastochku_dlya_tsepi_16b_3_25_4_x_17_02_mm_z_120_ct12120_technix/</v>
          </cell>
          <cell r="C5872" t="str">
            <v>0.00</v>
          </cell>
          <cell r="D5872" t="str">
            <v>0</v>
          </cell>
        </row>
        <row r="5873">
          <cell r="A5873" t="str">
            <v>CT12125</v>
          </cell>
          <cell r="B5873" t="str">
            <v>/catalog/product/zvezdochka_bez_stupitsy_pod_rastochku_dlya_tsepi_16b_3_25_4_x_17_02_mm_z_125_ct12125_technix/</v>
          </cell>
          <cell r="C5873" t="str">
            <v>0.00</v>
          </cell>
          <cell r="D5873" t="str">
            <v>0</v>
          </cell>
        </row>
        <row r="5874">
          <cell r="A5874" t="str">
            <v>CT12013</v>
          </cell>
          <cell r="B5874" t="str">
            <v>/catalog/product/zvezdochka_bez_stupitsy_pod_rastochku_dlya_tsepi_16b_3_25_4_x_17_02_mm_z_13_ct12013_technix/</v>
          </cell>
          <cell r="C5874" t="str">
            <v>0.00</v>
          </cell>
          <cell r="D5874" t="str">
            <v>0</v>
          </cell>
        </row>
        <row r="5875">
          <cell r="A5875" t="str">
            <v>CT12014</v>
          </cell>
          <cell r="B5875" t="str">
            <v>/catalog/product/zvezdochka_bez_stupitsy_pod_rastochku_dlya_tsepi_16b_3_25_4_x_17_02_mm_z_14_ct12014_technix/</v>
          </cell>
          <cell r="C5875" t="str">
            <v>0.00</v>
          </cell>
          <cell r="D5875" t="str">
            <v>0</v>
          </cell>
        </row>
        <row r="5876">
          <cell r="A5876" t="str">
            <v>CT12015</v>
          </cell>
          <cell r="B5876" t="str">
            <v>/catalog/product/zvezdochka_bez_stupitsy_pod_rastochku_dlya_tsepi_16b_3_25_4_x_17_02_mm_z_15_ct12015_technix/</v>
          </cell>
          <cell r="C5876" t="str">
            <v>0.00</v>
          </cell>
          <cell r="D5876" t="str">
            <v>0</v>
          </cell>
        </row>
        <row r="5877">
          <cell r="A5877" t="str">
            <v>CT12016</v>
          </cell>
          <cell r="B5877" t="str">
            <v>/catalog/product/zvezdochka_bez_stupitsy_pod_rastochku_dlya_tsepi_16b_3_25_4_x_17_02_mm_z_16_ct12016_technix/</v>
          </cell>
          <cell r="C5877" t="str">
            <v>0.00</v>
          </cell>
          <cell r="D5877" t="str">
            <v>0</v>
          </cell>
        </row>
        <row r="5878">
          <cell r="A5878" t="str">
            <v>CT12017</v>
          </cell>
          <cell r="B5878" t="str">
            <v>/catalog/product/zvezdochka_bez_stupitsy_pod_rastochku_dlya_tsepi_16b_3_25_4_x_17_02_mm_z_17_ct12017_technix/</v>
          </cell>
          <cell r="C5878" t="str">
            <v>0.00</v>
          </cell>
          <cell r="D5878" t="str">
            <v>0</v>
          </cell>
        </row>
        <row r="5879">
          <cell r="A5879" t="str">
            <v>CT12018</v>
          </cell>
          <cell r="B5879" t="str">
            <v>/catalog/product/zvezdochka_bez_stupitsy_pod_rastochku_dlya_tsepi_16b_3_25_4_x_17_02_mm_z_18_ct12018_technix/</v>
          </cell>
          <cell r="C5879" t="str">
            <v>0.00</v>
          </cell>
          <cell r="D5879" t="str">
            <v>0</v>
          </cell>
        </row>
        <row r="5880">
          <cell r="A5880" t="str">
            <v>CT12019</v>
          </cell>
          <cell r="B5880" t="str">
            <v>/catalog/product/zvezdochka_bez_stupitsy_pod_rastochku_dlya_tsepi_16b_3_25_4_x_17_02_mm_z_19_ct12019_technix/</v>
          </cell>
          <cell r="C5880" t="str">
            <v>0.00</v>
          </cell>
          <cell r="D5880" t="str">
            <v>0</v>
          </cell>
        </row>
        <row r="5881">
          <cell r="A5881" t="str">
            <v>CT12020</v>
          </cell>
          <cell r="B5881" t="str">
            <v>/catalog/product/zvezdochka_bez_stupitsy_pod_rastochku_dlya_tsepi_16b_3_25_4_x_17_02_mm_z_20_ct12020_technix/</v>
          </cell>
          <cell r="C5881" t="str">
            <v>0.00</v>
          </cell>
          <cell r="D5881" t="str">
            <v>0</v>
          </cell>
        </row>
        <row r="5882">
          <cell r="A5882" t="str">
            <v>CT12021</v>
          </cell>
          <cell r="B5882" t="str">
            <v>/catalog/product/zvezdochka_bez_stupitsy_pod_rastochku_dlya_tsepi_16b_3_25_4_x_17_02_mm_z_21_ct12021_technix/</v>
          </cell>
          <cell r="C5882" t="str">
            <v>0.00</v>
          </cell>
          <cell r="D5882" t="str">
            <v>0</v>
          </cell>
        </row>
        <row r="5883">
          <cell r="A5883" t="str">
            <v>CT12022</v>
          </cell>
          <cell r="B5883" t="str">
            <v>/catalog/product/zvezdochka_bez_stupitsy_pod_rastochku_dlya_tsepi_16b_3_25_4_x_17_02_mm_z_22_ct12022_technix/</v>
          </cell>
          <cell r="C5883" t="str">
            <v>0.00</v>
          </cell>
          <cell r="D5883" t="str">
            <v>0</v>
          </cell>
        </row>
        <row r="5884">
          <cell r="A5884" t="str">
            <v>CT12023</v>
          </cell>
          <cell r="B5884" t="str">
            <v>/catalog/product/zvezdochka_bez_stupitsy_pod_rastochku_dlya_tsepi_16b_3_25_4_x_17_02_mm_z_23_ct12023_technix/</v>
          </cell>
          <cell r="C5884" t="str">
            <v>0.00</v>
          </cell>
          <cell r="D5884" t="str">
            <v>0</v>
          </cell>
        </row>
        <row r="5885">
          <cell r="A5885" t="str">
            <v>CT12024</v>
          </cell>
          <cell r="B5885" t="str">
            <v>/catalog/product/zvezdochka_bez_stupitsy_pod_rastochku_dlya_tsepi_16b_3_25_4_x_17_02_mm_z_24_ct12024_technix/</v>
          </cell>
          <cell r="C5885" t="str">
            <v>0.00</v>
          </cell>
          <cell r="D5885" t="str">
            <v>0</v>
          </cell>
        </row>
        <row r="5886">
          <cell r="A5886" t="str">
            <v>CT12025</v>
          </cell>
          <cell r="B5886" t="str">
            <v>/catalog/product/zvezdochka_bez_stupitsy_pod_rastochku_dlya_tsepi_16b_3_25_4_x_17_02_mm_z_25_ct12025_technix/</v>
          </cell>
          <cell r="C5886" t="str">
            <v>0.00</v>
          </cell>
          <cell r="D5886" t="str">
            <v>0</v>
          </cell>
        </row>
        <row r="5887">
          <cell r="A5887" t="str">
            <v>CT12026</v>
          </cell>
          <cell r="B5887" t="str">
            <v>/catalog/product/zvezdochka_bez_stupitsy_pod_rastochku_dlya_tsepi_16b_3_25_4_x_17_02_mm_z_26_ct12026_technix/</v>
          </cell>
          <cell r="C5887" t="str">
            <v>0.00</v>
          </cell>
          <cell r="D5887" t="str">
            <v>0</v>
          </cell>
        </row>
        <row r="5888">
          <cell r="A5888" t="str">
            <v>CT12027</v>
          </cell>
          <cell r="B5888" t="str">
            <v>/catalog/product/zvezdochka_bez_stupitsy_pod_rastochku_dlya_tsepi_16b_3_25_4_x_17_02_mm_z_27_ct12027_technix/</v>
          </cell>
          <cell r="C5888" t="str">
            <v>0.00</v>
          </cell>
          <cell r="D5888" t="str">
            <v>0</v>
          </cell>
        </row>
        <row r="5889">
          <cell r="A5889" t="str">
            <v>CT12028</v>
          </cell>
          <cell r="B5889" t="str">
            <v>/catalog/product/zvezdochka_bez_stupitsy_pod_rastochku_dlya_tsepi_16b_3_25_4_x_17_02_mm_z_28_ct12028_technix/</v>
          </cell>
          <cell r="C5889" t="str">
            <v>0.00</v>
          </cell>
          <cell r="D5889" t="str">
            <v>0</v>
          </cell>
        </row>
        <row r="5890">
          <cell r="A5890" t="str">
            <v>CT12029</v>
          </cell>
          <cell r="B5890" t="str">
            <v>/catalog/product/zvezdochka_bez_stupitsy_pod_rastochku_dlya_tsepi_16b_3_25_4_x_17_02_mm_z_29_ct12029_technix/</v>
          </cell>
          <cell r="C5890" t="str">
            <v>0.00</v>
          </cell>
          <cell r="D5890" t="str">
            <v>0</v>
          </cell>
        </row>
        <row r="5891">
          <cell r="A5891" t="str">
            <v>CT12030</v>
          </cell>
          <cell r="B5891" t="str">
            <v>/catalog/product/zvezdochka_bez_stupitsy_pod_rastochku_dlya_tsepi_16b_3_25_4_x_17_02_mm_z_30_ct12030_technix/</v>
          </cell>
          <cell r="C5891" t="str">
            <v>0.00</v>
          </cell>
          <cell r="D5891" t="str">
            <v>0</v>
          </cell>
        </row>
        <row r="5892">
          <cell r="A5892" t="str">
            <v>CT12031</v>
          </cell>
          <cell r="B5892" t="str">
            <v>/catalog/product/zvezdochka_bez_stupitsy_pod_rastochku_dlya_tsepi_16b_3_25_4_x_17_02_mm_z_31_ct12031_technix/</v>
          </cell>
          <cell r="C5892" t="str">
            <v>0.00</v>
          </cell>
          <cell r="D5892" t="str">
            <v>0</v>
          </cell>
        </row>
        <row r="5893">
          <cell r="A5893" t="str">
            <v>CT12032</v>
          </cell>
          <cell r="B5893" t="str">
            <v>/catalog/product/zvezdochka_bez_stupitsy_pod_rastochku_dlya_tsepi_16b_3_25_4_x_17_02_mm_z_32_ct12032_technix/</v>
          </cell>
          <cell r="C5893" t="str">
            <v>0.00</v>
          </cell>
          <cell r="D5893" t="str">
            <v>0</v>
          </cell>
        </row>
        <row r="5894">
          <cell r="A5894" t="str">
            <v>CT12033</v>
          </cell>
          <cell r="B5894" t="str">
            <v>/catalog/product/zvezdochka_bez_stupitsy_pod_rastochku_dlya_tsepi_16b_3_25_4_x_17_02_mm_z_33_ct12033_technix/</v>
          </cell>
          <cell r="C5894" t="str">
            <v>0.00</v>
          </cell>
          <cell r="D5894" t="str">
            <v>0</v>
          </cell>
        </row>
        <row r="5895">
          <cell r="A5895" t="str">
            <v>CT12034</v>
          </cell>
          <cell r="B5895" t="str">
            <v>/catalog/product/zvezdochka_bez_stupitsy_pod_rastochku_dlya_tsepi_16b_3_25_4_x_17_02_mm_z_34_ct12034_technix/</v>
          </cell>
          <cell r="C5895" t="str">
            <v>0.00</v>
          </cell>
          <cell r="D5895" t="str">
            <v>0</v>
          </cell>
        </row>
        <row r="5896">
          <cell r="A5896" t="str">
            <v>CT12035</v>
          </cell>
          <cell r="B5896" t="str">
            <v>/catalog/product/zvezdochka_bez_stupitsy_pod_rastochku_dlya_tsepi_16b_3_25_4_x_17_02_mm_z_35_ct12035_technix/</v>
          </cell>
          <cell r="C5896" t="str">
            <v>0.00</v>
          </cell>
          <cell r="D5896" t="str">
            <v>0</v>
          </cell>
        </row>
        <row r="5897">
          <cell r="A5897" t="str">
            <v>CT12036</v>
          </cell>
          <cell r="B5897" t="str">
            <v>/catalog/product/zvezdochka_bez_stupitsy_pod_rastochku_dlya_tsepi_16b_3_25_4_x_17_02_mm_z_36_ct12036_technix/</v>
          </cell>
          <cell r="C5897" t="str">
            <v>0.00</v>
          </cell>
          <cell r="D5897" t="str">
            <v>0</v>
          </cell>
        </row>
        <row r="5898">
          <cell r="A5898" t="str">
            <v>CT12037</v>
          </cell>
          <cell r="B5898" t="str">
            <v>/catalog/product/zvezdochka_bez_stupitsy_pod_rastochku_dlya_tsepi_16b_3_25_4_x_17_02_mm_z_37_ct12037_technix/</v>
          </cell>
          <cell r="C5898" t="str">
            <v>0.00</v>
          </cell>
          <cell r="D5898" t="str">
            <v>0</v>
          </cell>
        </row>
        <row r="5899">
          <cell r="A5899" t="str">
            <v>CT12038</v>
          </cell>
          <cell r="B5899" t="str">
            <v>/catalog/product/zvezdochka_bez_stupitsy_pod_rastochku_dlya_tsepi_16b_3_25_4_x_17_02_mm_z_38_ct12038_technix/</v>
          </cell>
          <cell r="C5899" t="str">
            <v>0.00</v>
          </cell>
          <cell r="D5899" t="str">
            <v>0</v>
          </cell>
        </row>
        <row r="5900">
          <cell r="A5900" t="str">
            <v>CT12039</v>
          </cell>
          <cell r="B5900" t="str">
            <v>/catalog/product/zvezdochka_bez_stupitsy_pod_rastochku_dlya_tsepi_16b_3_25_4_x_17_02_mm_z_39_ct12039_technix/</v>
          </cell>
          <cell r="C5900" t="str">
            <v>0.00</v>
          </cell>
          <cell r="D5900" t="str">
            <v>0</v>
          </cell>
        </row>
        <row r="5901">
          <cell r="A5901" t="str">
            <v>CT12040</v>
          </cell>
          <cell r="B5901" t="str">
            <v>/catalog/product/zvezdochka_bez_stupitsy_pod_rastochku_dlya_tsepi_16b_3_25_4_x_17_02_mm_z_40_ct12040_technix/</v>
          </cell>
          <cell r="C5901" t="str">
            <v>0.00</v>
          </cell>
          <cell r="D5901" t="str">
            <v>0</v>
          </cell>
        </row>
        <row r="5902">
          <cell r="A5902" t="str">
            <v>CT12042</v>
          </cell>
          <cell r="B5902" t="str">
            <v>/catalog/product/zvezdochka_bez_stupitsy_pod_rastochku_dlya_tsepi_16b_3_25_4_x_17_02_mm_z_42_ct12042_technix/</v>
          </cell>
          <cell r="C5902" t="str">
            <v>0.00</v>
          </cell>
          <cell r="D5902" t="str">
            <v>0</v>
          </cell>
        </row>
        <row r="5903">
          <cell r="A5903" t="str">
            <v>CT12044</v>
          </cell>
          <cell r="B5903" t="str">
            <v>/catalog/product/zvezdochka_bez_stupitsy_pod_rastochku_dlya_tsepi_16b_3_25_4_x_17_02_mm_z_44_ct12044_technix/</v>
          </cell>
          <cell r="C5903" t="str">
            <v>0.00</v>
          </cell>
          <cell r="D5903" t="str">
            <v>0</v>
          </cell>
        </row>
        <row r="5904">
          <cell r="A5904" t="str">
            <v>CT12045</v>
          </cell>
          <cell r="B5904" t="str">
            <v>/catalog/product/zvezdochka_bez_stupitsy_pod_rastochku_dlya_tsepi_16b_3_25_4_x_17_02_mm_z_45_ct12045_technix/</v>
          </cell>
          <cell r="C5904" t="str">
            <v>0.00</v>
          </cell>
          <cell r="D5904" t="str">
            <v>0</v>
          </cell>
        </row>
        <row r="5905">
          <cell r="A5905" t="str">
            <v>CT12046</v>
          </cell>
          <cell r="B5905" t="str">
            <v>/catalog/product/zvezdochka_bez_stupitsy_pod_rastochku_dlya_tsepi_16b_3_25_4_x_17_02_mm_z_46_ct12046_technix/</v>
          </cell>
          <cell r="C5905" t="str">
            <v>0.00</v>
          </cell>
          <cell r="D5905" t="str">
            <v>0</v>
          </cell>
        </row>
        <row r="5906">
          <cell r="A5906" t="str">
            <v>CT12048</v>
          </cell>
          <cell r="B5906" t="str">
            <v>/catalog/product/zvezdochka_bez_stupitsy_pod_rastochku_dlya_tsepi_16b_3_25_4_x_17_02_mm_z_48_ct12048_technix/</v>
          </cell>
          <cell r="C5906" t="str">
            <v>0.00</v>
          </cell>
          <cell r="D5906" t="str">
            <v>0</v>
          </cell>
        </row>
        <row r="5907">
          <cell r="A5907" t="str">
            <v>CT12050</v>
          </cell>
          <cell r="B5907" t="str">
            <v>/catalog/product/zvezdochka_bez_stupitsy_pod_rastochku_dlya_tsepi_16b_3_25_4_x_17_02_mm_z_50_ct12050_technix/</v>
          </cell>
          <cell r="C5907" t="str">
            <v>0.00</v>
          </cell>
          <cell r="D5907" t="str">
            <v>0</v>
          </cell>
        </row>
        <row r="5908">
          <cell r="A5908" t="str">
            <v>CT12051</v>
          </cell>
          <cell r="B5908" t="str">
            <v>/catalog/product/zvezdochka_bez_stupitsy_pod_rastochku_dlya_tsepi_16b_3_25_4_x_17_02_mm_z_51_ct12051_technix/</v>
          </cell>
          <cell r="C5908" t="str">
            <v>0.00</v>
          </cell>
          <cell r="D5908" t="str">
            <v>0</v>
          </cell>
        </row>
        <row r="5909">
          <cell r="A5909" t="str">
            <v>CT12052</v>
          </cell>
          <cell r="B5909" t="str">
            <v>/catalog/product/zvezdochka_bez_stupitsy_pod_rastochku_dlya_tsepi_16b_3_25_4_x_17_02_mm_z_52_ct12052_technix/</v>
          </cell>
          <cell r="C5909" t="str">
            <v>0.00</v>
          </cell>
          <cell r="D5909" t="str">
            <v>0</v>
          </cell>
        </row>
        <row r="5910">
          <cell r="A5910" t="str">
            <v>CT12055</v>
          </cell>
          <cell r="B5910" t="str">
            <v>/catalog/product/zvezdochka_bez_stupitsy_pod_rastochku_dlya_tsepi_16b_3_25_4_x_17_02_mm_z_55_ct12055_technix/</v>
          </cell>
          <cell r="C5910" t="str">
            <v>0.00</v>
          </cell>
          <cell r="D5910" t="str">
            <v>0</v>
          </cell>
        </row>
        <row r="5911">
          <cell r="A5911" t="str">
            <v>CT12057</v>
          </cell>
          <cell r="B5911" t="str">
            <v>/catalog/product/zvezdochka_bez_stupitsy_pod_rastochku_dlya_tsepi_16b_3_25_4_x_17_02_mm_z_57_ct12057_technix/</v>
          </cell>
          <cell r="C5911" t="str">
            <v>0.00</v>
          </cell>
          <cell r="D5911" t="str">
            <v>0</v>
          </cell>
        </row>
        <row r="5912">
          <cell r="A5912" t="str">
            <v>CT12060</v>
          </cell>
          <cell r="B5912" t="str">
            <v>/catalog/product/zvezdochka_bez_stupitsy_pod_rastochku_dlya_tsepi_16b_3_25_4_x_17_02_mm_z_60_ct12060_technix/</v>
          </cell>
          <cell r="C5912" t="str">
            <v>0.00</v>
          </cell>
          <cell r="D5912" t="str">
            <v>0</v>
          </cell>
        </row>
        <row r="5913">
          <cell r="A5913" t="str">
            <v>CT12065</v>
          </cell>
          <cell r="B5913" t="str">
            <v>/catalog/product/zvezdochka_bez_stupitsy_pod_rastochku_dlya_tsepi_16b_3_25_4_x_17_02_mm_z_65_ct12065_technix/</v>
          </cell>
          <cell r="C5913" t="str">
            <v>0.00</v>
          </cell>
          <cell r="D5913" t="str">
            <v>0</v>
          </cell>
        </row>
        <row r="5914">
          <cell r="A5914" t="str">
            <v>CT12068</v>
          </cell>
          <cell r="B5914" t="str">
            <v>/catalog/product/zvezdochka_bez_stupitsy_pod_rastochku_dlya_tsepi_16b_3_25_4_x_17_02_mm_z_68_ct12068_technix/</v>
          </cell>
          <cell r="C5914" t="str">
            <v>0.00</v>
          </cell>
          <cell r="D5914" t="str">
            <v>0</v>
          </cell>
        </row>
        <row r="5915">
          <cell r="A5915" t="str">
            <v>CT12070</v>
          </cell>
          <cell r="B5915" t="str">
            <v>/catalog/product/zvezdochka_bez_stupitsy_pod_rastochku_dlya_tsepi_16b_3_25_4_x_17_02_mm_z_70_ct12070_technix/</v>
          </cell>
          <cell r="C5915" t="str">
            <v>0.00</v>
          </cell>
          <cell r="D5915" t="str">
            <v>0</v>
          </cell>
        </row>
        <row r="5916">
          <cell r="A5916" t="str">
            <v>CT12072</v>
          </cell>
          <cell r="B5916" t="str">
            <v>/catalog/product/zvezdochka_bez_stupitsy_pod_rastochku_dlya_tsepi_16b_3_25_4_x_17_02_mm_z_72_ct12072_technix/</v>
          </cell>
          <cell r="C5916" t="str">
            <v>0.00</v>
          </cell>
          <cell r="D5916" t="str">
            <v>0</v>
          </cell>
        </row>
        <row r="5917">
          <cell r="A5917" t="str">
            <v>CT12075</v>
          </cell>
          <cell r="B5917" t="str">
            <v>/catalog/product/zvezdochka_bez_stupitsy_pod_rastochku_dlya_tsepi_16b_3_25_4_x_17_02_mm_z_75_ct12075_technix/</v>
          </cell>
          <cell r="C5917" t="str">
            <v>0.00</v>
          </cell>
          <cell r="D5917" t="str">
            <v>0</v>
          </cell>
        </row>
        <row r="5918">
          <cell r="A5918" t="str">
            <v>CT12076</v>
          </cell>
          <cell r="B5918" t="str">
            <v>/catalog/product/zvezdochka_bez_stupitsy_pod_rastochku_dlya_tsepi_16b_3_25_4_x_17_02_mm_z_76_ct12076_technix/</v>
          </cell>
          <cell r="C5918" t="str">
            <v>0.00</v>
          </cell>
          <cell r="D5918" t="str">
            <v>0</v>
          </cell>
        </row>
        <row r="5919">
          <cell r="A5919" t="str">
            <v>CT12008</v>
          </cell>
          <cell r="B5919" t="str">
            <v>/catalog/product/zvezdochka_bez_stupitsy_pod_rastochku_dlya_tsepi_16b_3_25_4_x_17_02_mm_z_8_ct12008_technix/</v>
          </cell>
          <cell r="C5919" t="str">
            <v>0.00</v>
          </cell>
          <cell r="D5919" t="str">
            <v>0</v>
          </cell>
        </row>
        <row r="5920">
          <cell r="A5920" t="str">
            <v>CT12080</v>
          </cell>
          <cell r="B5920" t="str">
            <v>/catalog/product/zvezdochka_bez_stupitsy_pod_rastochku_dlya_tsepi_16b_3_25_4_x_17_02_mm_z_80_ct12080_technix/</v>
          </cell>
          <cell r="C5920" t="str">
            <v>0.00</v>
          </cell>
          <cell r="D5920" t="str">
            <v>0</v>
          </cell>
        </row>
        <row r="5921">
          <cell r="A5921" t="str">
            <v>CT12085</v>
          </cell>
          <cell r="B5921" t="str">
            <v>/catalog/product/zvezdochka_bez_stupitsy_pod_rastochku_dlya_tsepi_16b_3_25_4_x_17_02_mm_z_85_ct12085_technix/</v>
          </cell>
          <cell r="C5921" t="str">
            <v>0.00</v>
          </cell>
          <cell r="D5921" t="str">
            <v>0</v>
          </cell>
        </row>
        <row r="5922">
          <cell r="A5922" t="str">
            <v>CT12009</v>
          </cell>
          <cell r="B5922" t="str">
            <v>/catalog/product/zvezdochka_bez_stupitsy_pod_rastochku_dlya_tsepi_16b_3_25_4_x_17_02_mm_z_9_ct12009_technix/</v>
          </cell>
          <cell r="C5922" t="str">
            <v>0.00</v>
          </cell>
          <cell r="D5922" t="str">
            <v>0</v>
          </cell>
        </row>
        <row r="5923">
          <cell r="A5923" t="str">
            <v>CT12090</v>
          </cell>
          <cell r="B5923" t="str">
            <v>/catalog/product/zvezdochka_bez_stupitsy_pod_rastochku_dlya_tsepi_16b_3_25_4_x_17_02_mm_z_90_ct12090_technix/</v>
          </cell>
          <cell r="C5923" t="str">
            <v>0.00</v>
          </cell>
          <cell r="D5923" t="str">
            <v>0</v>
          </cell>
        </row>
        <row r="5924">
          <cell r="A5924" t="str">
            <v>CT12095</v>
          </cell>
          <cell r="B5924" t="str">
            <v>/catalog/product/zvezdochka_bez_stupitsy_pod_rastochku_dlya_tsepi_16b_3_25_4_x_17_02_mm_z_95_ct12095_technix/</v>
          </cell>
          <cell r="C5924" t="str">
            <v>0.00</v>
          </cell>
          <cell r="D5924" t="str">
            <v>0</v>
          </cell>
        </row>
        <row r="5925">
          <cell r="A5925" t="str">
            <v>CS13010</v>
          </cell>
          <cell r="B5925" t="str">
            <v>/catalog/product/zvezdochka_bez_stupitsy_pod_rastochku_dlya_tsepi_20b_1_z_10_1_1_4_x_3_4_cs13010_phs_20b_1a10_techn/</v>
          </cell>
          <cell r="C5925" t="str">
            <v>0.00</v>
          </cell>
          <cell r="D5925" t="str">
            <v>0</v>
          </cell>
        </row>
        <row r="5926">
          <cell r="A5926" t="str">
            <v>CS13100</v>
          </cell>
          <cell r="B5926" t="str">
            <v>/catalog/product/zvezdochka_bez_stupitsy_pod_rastochku_dlya_tsepi_20b_1_z_100_1_1_4_x_3_4_cs13100_phs_20b_1a100_tec/</v>
          </cell>
          <cell r="C5926" t="str">
            <v>0.00</v>
          </cell>
          <cell r="D5926" t="str">
            <v>0</v>
          </cell>
        </row>
        <row r="5927">
          <cell r="A5927" t="str">
            <v>CS13011</v>
          </cell>
          <cell r="B5927" t="str">
            <v>/catalog/product/zvezdochka_bez_stupitsy_pod_rastochku_dlya_tsepi_20b_1_z_11_1_1_4_x_3_4_cs13011_phs_20b_1a11_techn/</v>
          </cell>
          <cell r="C5927" t="str">
            <v>0.00</v>
          </cell>
          <cell r="D5927" t="str">
            <v>0</v>
          </cell>
        </row>
        <row r="5928">
          <cell r="A5928" t="str">
            <v>CS13114</v>
          </cell>
          <cell r="B5928" t="str">
            <v>/catalog/product/zvezdochka_bez_stupitsy_pod_rastochku_dlya_tsepi_20b_1_z_114_1_1_4_x_3_4_cs13114_phs_20b_1a114_tec/</v>
          </cell>
          <cell r="C5928" t="str">
            <v>0.00</v>
          </cell>
          <cell r="D5928" t="str">
            <v>0</v>
          </cell>
        </row>
        <row r="5929">
          <cell r="A5929" t="str">
            <v>CS13012</v>
          </cell>
          <cell r="B5929" t="str">
            <v>/catalog/product/zvezdochka_bez_stupitsy_pod_rastochku_dlya_tsepi_20b_1_z_12_1_1_4_x_3_4_cs13012_phs_20b_1a12_techn/</v>
          </cell>
          <cell r="C5929" t="str">
            <v>0.00</v>
          </cell>
          <cell r="D5929" t="str">
            <v>0</v>
          </cell>
        </row>
        <row r="5930">
          <cell r="A5930" t="str">
            <v>CS13013</v>
          </cell>
          <cell r="B5930" t="str">
            <v>/catalog/product/zvezdochka_bez_stupitsy_pod_rastochku_dlya_tsepi_20b_1_z_13_1_1_4_x_3_4_cs13013_phs_20b_1a13_techn/</v>
          </cell>
          <cell r="C5930" t="str">
            <v>0.00</v>
          </cell>
          <cell r="D5930" t="str">
            <v>0</v>
          </cell>
        </row>
        <row r="5931">
          <cell r="A5931" t="str">
            <v>CS13014</v>
          </cell>
          <cell r="B5931" t="str">
            <v>/catalog/product/zvezdochka_bez_stupitsy_pod_rastochku_dlya_tsepi_20b_1_z_14_1_1_4_x_3_4_cs13014_phs_20b_1a14_techn/</v>
          </cell>
          <cell r="C5931" t="str">
            <v>0.00</v>
          </cell>
          <cell r="D5931" t="str">
            <v>0</v>
          </cell>
        </row>
        <row r="5932">
          <cell r="A5932" t="str">
            <v>CS13015</v>
          </cell>
          <cell r="B5932" t="str">
            <v>/catalog/product/zvezdochka_bez_stupitsy_pod_rastochku_dlya_tsepi_20b_1_z_15_1_1_4_x_3_4_cs13015_phs_20b_1a15_techn/</v>
          </cell>
          <cell r="C5932" t="str">
            <v>0.00</v>
          </cell>
          <cell r="D5932" t="str">
            <v>0</v>
          </cell>
        </row>
        <row r="5933">
          <cell r="A5933" t="str">
            <v>CS13016</v>
          </cell>
          <cell r="B5933" t="str">
            <v>/catalog/product/zvezdochka_bez_stupitsy_pod_rastochku_dlya_tsepi_20b_1_z_16_1_1_4_x_3_4_cs13016_phs_20b_1a16_techn/</v>
          </cell>
          <cell r="C5933" t="str">
            <v>0.00</v>
          </cell>
          <cell r="D5933" t="str">
            <v>0</v>
          </cell>
        </row>
        <row r="5934">
          <cell r="A5934" t="str">
            <v>CS13017</v>
          </cell>
          <cell r="B5934" t="str">
            <v>/catalog/product/zvezdochka_bez_stupitsy_pod_rastochku_dlya_tsepi_20b_1_z_17_1_1_4_x_3_4_cs13017_phs_20b_1a17_techn/</v>
          </cell>
          <cell r="C5934" t="str">
            <v>0.00</v>
          </cell>
          <cell r="D5934" t="str">
            <v>0</v>
          </cell>
        </row>
        <row r="5935">
          <cell r="A5935" t="str">
            <v>CS13018</v>
          </cell>
          <cell r="B5935" t="str">
            <v>/catalog/product/zvezdochka_bez_stupitsy_pod_rastochku_dlya_tsepi_20b_1_z_18_1_1_4_x_3_4_cs13018_phs_20b_1a18_techn/</v>
          </cell>
          <cell r="C5935" t="str">
            <v>0.00</v>
          </cell>
          <cell r="D5935" t="str">
            <v>0</v>
          </cell>
        </row>
        <row r="5936">
          <cell r="A5936" t="str">
            <v>CS13019</v>
          </cell>
          <cell r="B5936" t="str">
            <v>/catalog/product/zvezdochka_bez_stupitsy_pod_rastochku_dlya_tsepi_20b_1_z_19_1_1_4_x_3_4_cs13019_phs_20b_1a19_techn/</v>
          </cell>
          <cell r="C5936" t="str">
            <v>0.00</v>
          </cell>
          <cell r="D5936" t="str">
            <v>0</v>
          </cell>
        </row>
        <row r="5937">
          <cell r="A5937" t="str">
            <v>CS13020</v>
          </cell>
          <cell r="B5937" t="str">
            <v>/catalog/product/zvezdochka_bez_stupitsy_pod_rastochku_dlya_tsepi_20b_1_z_20_1_1_4_x_3_4_cs13020_phs_20b_1a20_techn/</v>
          </cell>
          <cell r="C5937" t="str">
            <v>0.00</v>
          </cell>
          <cell r="D5937" t="str">
            <v>0</v>
          </cell>
        </row>
        <row r="5938">
          <cell r="A5938" t="str">
            <v>CS13021</v>
          </cell>
          <cell r="B5938" t="str">
            <v>/catalog/product/zvezdochka_bez_stupitsy_pod_rastochku_dlya_tsepi_20b_1_z_21_1_1_4_x_3_4_cs13021_phs_20b_1a21_techn/</v>
          </cell>
          <cell r="C5938" t="str">
            <v>0.00</v>
          </cell>
          <cell r="D5938" t="str">
            <v>0</v>
          </cell>
        </row>
        <row r="5939">
          <cell r="A5939" t="str">
            <v>CS13022</v>
          </cell>
          <cell r="B5939" t="str">
            <v>/catalog/product/zvezdochka_bez_stupitsy_pod_rastochku_dlya_tsepi_20b_1_z_22_1_1_4_x_3_4_cs13022_phs_20b_1a22_techn/</v>
          </cell>
          <cell r="C5939" t="str">
            <v>0.00</v>
          </cell>
          <cell r="D5939" t="str">
            <v>0</v>
          </cell>
        </row>
        <row r="5940">
          <cell r="A5940" t="str">
            <v>CS13023</v>
          </cell>
          <cell r="B5940" t="str">
            <v>/catalog/product/zvezdochka_bez_stupitsy_pod_rastochku_dlya_tsepi_20b_1_z_23_1_1_4_x_3_4_cs13023_phs_20b_1a23_techn/</v>
          </cell>
          <cell r="C5940" t="str">
            <v>0.00</v>
          </cell>
          <cell r="D5940" t="str">
            <v>0</v>
          </cell>
        </row>
        <row r="5941">
          <cell r="A5941" t="str">
            <v>CS13024</v>
          </cell>
          <cell r="B5941" t="str">
            <v>/catalog/product/zvezdochka_bez_stupitsy_pod_rastochku_dlya_tsepi_20b_1_z_24_1_1_4_x_3_4_cs13024_phs_20b_1a24_techn/</v>
          </cell>
          <cell r="C5941" t="str">
            <v>0.00</v>
          </cell>
          <cell r="D5941" t="str">
            <v>0</v>
          </cell>
        </row>
        <row r="5942">
          <cell r="A5942" t="str">
            <v>CS13025</v>
          </cell>
          <cell r="B5942" t="str">
            <v>/catalog/product/zvezdochka_bez_stupitsy_pod_rastochku_dlya_tsepi_20b_1_z_25_1_1_4_x_3_4_cs13025_phs_20b_1a25_techn/</v>
          </cell>
          <cell r="C5942" t="str">
            <v>0.00</v>
          </cell>
          <cell r="D5942" t="str">
            <v>0</v>
          </cell>
        </row>
        <row r="5943">
          <cell r="A5943" t="str">
            <v>CS13026</v>
          </cell>
          <cell r="B5943" t="str">
            <v>/catalog/product/zvezdochka_bez_stupitsy_pod_rastochku_dlya_tsepi_20b_1_z_26_1_1_4_x_3_4_cs13026_phs_20b_1a26_techn/</v>
          </cell>
          <cell r="C5943" t="str">
            <v>0.00</v>
          </cell>
          <cell r="D5943" t="str">
            <v>0</v>
          </cell>
        </row>
        <row r="5944">
          <cell r="A5944" t="str">
            <v>CS13027</v>
          </cell>
          <cell r="B5944" t="str">
            <v>/catalog/product/zvezdochka_bez_stupitsy_pod_rastochku_dlya_tsepi_20b_1_z_27_1_1_4_x_3_4_cs13027_phs_20b_1a27_techn/</v>
          </cell>
          <cell r="C5944" t="str">
            <v>0.00</v>
          </cell>
          <cell r="D5944" t="str">
            <v>0</v>
          </cell>
        </row>
        <row r="5945">
          <cell r="A5945" t="str">
            <v>CS13028</v>
          </cell>
          <cell r="B5945" t="str">
            <v>/catalog/product/zvezdochka_bez_stupitsy_pod_rastochku_dlya_tsepi_20b_1_z_28_1_1_4_x_3_4_cs13028_phs_20b_1a28_techn/</v>
          </cell>
          <cell r="C5945" t="str">
            <v>0.00</v>
          </cell>
          <cell r="D5945" t="str">
            <v>0</v>
          </cell>
        </row>
        <row r="5946">
          <cell r="A5946" t="str">
            <v>CS13029</v>
          </cell>
          <cell r="B5946" t="str">
            <v>/catalog/product/zvezdochka_bez_stupitsy_pod_rastochku_dlya_tsepi_20b_1_z_29_1_1_4_x_3_4_cs13029_phs_20b_1a29_techn/</v>
          </cell>
          <cell r="C5946" t="str">
            <v>0.00</v>
          </cell>
          <cell r="D5946" t="str">
            <v>0</v>
          </cell>
        </row>
        <row r="5947">
          <cell r="A5947" t="str">
            <v>CS13030</v>
          </cell>
          <cell r="B5947" t="str">
            <v>/catalog/product/zvezdochka_bez_stupitsy_pod_rastochku_dlya_tsepi_20b_1_z_30_1_1_4_x_3_4_cs13030_phs_20b_1a30_techn/</v>
          </cell>
          <cell r="C5947" t="str">
            <v>0.00</v>
          </cell>
          <cell r="D5947" t="str">
            <v>0</v>
          </cell>
        </row>
        <row r="5948">
          <cell r="A5948" t="str">
            <v>CS13031</v>
          </cell>
          <cell r="B5948" t="str">
            <v>/catalog/product/zvezdochka_bez_stupitsy_pod_rastochku_dlya_tsepi_20b_1_z_31_1_1_4_x_3_4_cs13031_phs_20b_1a31_techn/</v>
          </cell>
          <cell r="C5948" t="str">
            <v>0.00</v>
          </cell>
          <cell r="D5948" t="str">
            <v>0</v>
          </cell>
        </row>
        <row r="5949">
          <cell r="A5949" t="str">
            <v>CS13032</v>
          </cell>
          <cell r="B5949" t="str">
            <v>/catalog/product/zvezdochka_bez_stupitsy_pod_rastochku_dlya_tsepi_20b_1_z_32_1_1_4_x_3_4_cs13032_phs_20b_1a32_techn/</v>
          </cell>
          <cell r="C5949" t="str">
            <v>0.00</v>
          </cell>
          <cell r="D5949" t="str">
            <v>0</v>
          </cell>
        </row>
        <row r="5950">
          <cell r="A5950" t="str">
            <v>CS13033</v>
          </cell>
          <cell r="B5950" t="str">
            <v>/catalog/product/zvezdochka_bez_stupitsy_pod_rastochku_dlya_tsepi_20b_1_z_33_1_1_4_x_3_4_cs13033_phs_20b_1a33_techn/</v>
          </cell>
          <cell r="C5950" t="str">
            <v>0.00</v>
          </cell>
          <cell r="D5950" t="str">
            <v>0</v>
          </cell>
        </row>
        <row r="5951">
          <cell r="A5951" t="str">
            <v>CS13034</v>
          </cell>
          <cell r="B5951" t="str">
            <v>/catalog/product/zvezdochka_bez_stupitsy_pod_rastochku_dlya_tsepi_20b_1_z_34_1_1_4_x_3_4_cs13034_phs_20b_1a34_techn/</v>
          </cell>
          <cell r="C5951" t="str">
            <v>0.00</v>
          </cell>
          <cell r="D5951" t="str">
            <v>0</v>
          </cell>
        </row>
        <row r="5952">
          <cell r="A5952" t="str">
            <v>CS13035</v>
          </cell>
          <cell r="B5952" t="str">
            <v>/catalog/product/zvezdochka_bez_stupitsy_pod_rastochku_dlya_tsepi_20b_1_z_35_1_1_4_x_3_4_cs13035_phs_20b_1a35_techn/</v>
          </cell>
          <cell r="C5952" t="str">
            <v>0.00</v>
          </cell>
          <cell r="D5952" t="str">
            <v>0</v>
          </cell>
        </row>
        <row r="5953">
          <cell r="A5953" t="str">
            <v>CS13036</v>
          </cell>
          <cell r="B5953" t="str">
            <v>/catalog/product/zvezdochka_bez_stupitsy_pod_rastochku_dlya_tsepi_20b_1_z_36_1_1_4_x_3_4_cs13036_phs_20b_1a36_techn/</v>
          </cell>
          <cell r="C5953" t="str">
            <v>0.00</v>
          </cell>
          <cell r="D5953" t="str">
            <v>0</v>
          </cell>
        </row>
        <row r="5954">
          <cell r="A5954" t="str">
            <v>CS13037</v>
          </cell>
          <cell r="B5954" t="str">
            <v>/catalog/product/zvezdochka_bez_stupitsy_pod_rastochku_dlya_tsepi_20b_1_z_37_1_1_4_x_3_4_cs13037_phs_20b_1a37_techn/</v>
          </cell>
          <cell r="C5954" t="str">
            <v>0.00</v>
          </cell>
          <cell r="D5954" t="str">
            <v>0</v>
          </cell>
        </row>
        <row r="5955">
          <cell r="A5955" t="str">
            <v>CS13038</v>
          </cell>
          <cell r="B5955" t="str">
            <v>/catalog/product/zvezdochka_bez_stupitsy_pod_rastochku_dlya_tsepi_20b_1_z_38_1_1_4_x_3_4_cs13038_phs_20b_1a38_techn/</v>
          </cell>
          <cell r="C5955" t="str">
            <v>0.00</v>
          </cell>
          <cell r="D5955" t="str">
            <v>0</v>
          </cell>
        </row>
        <row r="5956">
          <cell r="A5956" t="str">
            <v>CS13039</v>
          </cell>
          <cell r="B5956" t="str">
            <v>/catalog/product/zvezdochka_bez_stupitsy_pod_rastochku_dlya_tsepi_20b_1_z_39_1_1_4_x_3_4_cs13039_phs_20b_1a39_techn/</v>
          </cell>
          <cell r="C5956" t="str">
            <v>0.00</v>
          </cell>
          <cell r="D5956" t="str">
            <v>0</v>
          </cell>
        </row>
        <row r="5957">
          <cell r="A5957" t="str">
            <v>CS13040</v>
          </cell>
          <cell r="B5957" t="str">
            <v>/catalog/product/zvezdochka_bez_stupitsy_pod_rastochku_dlya_tsepi_20b_1_z_40_1_1_4_x_3_4_cs13040_phs_20b_1a40_techn/</v>
          </cell>
          <cell r="C5957" t="str">
            <v>0.00</v>
          </cell>
          <cell r="D5957" t="str">
            <v>0</v>
          </cell>
        </row>
        <row r="5958">
          <cell r="A5958" t="str">
            <v>CS13041</v>
          </cell>
          <cell r="B5958" t="str">
            <v>/catalog/product/zvezdochka_bez_stupitsy_pod_rastochku_dlya_tsepi_20b_1_z_41_1_1_4_x_3_4_cs13041_phs_20b_1a41_techn/</v>
          </cell>
          <cell r="C5958" t="str">
            <v>0.00</v>
          </cell>
          <cell r="D5958" t="str">
            <v>0</v>
          </cell>
        </row>
        <row r="5959">
          <cell r="A5959" t="str">
            <v>CS13042</v>
          </cell>
          <cell r="B5959" t="str">
            <v>/catalog/product/zvezdochka_bez_stupitsy_pod_rastochku_dlya_tsepi_20b_1_z_42_1_1_4_x_3_4_cs13042_phs_20b_1a42_techn/</v>
          </cell>
          <cell r="C5959" t="str">
            <v>0.00</v>
          </cell>
          <cell r="D5959" t="str">
            <v>0</v>
          </cell>
        </row>
        <row r="5960">
          <cell r="A5960" t="str">
            <v>CS13043</v>
          </cell>
          <cell r="B5960" t="str">
            <v>/catalog/product/zvezdochka_bez_stupitsy_pod_rastochku_dlya_tsepi_20b_1_z_43_1_1_4_x_3_4_cs13043_phs_20b_1a43_techn/</v>
          </cell>
          <cell r="C5960" t="str">
            <v>0.00</v>
          </cell>
          <cell r="D5960" t="str">
            <v>0</v>
          </cell>
        </row>
        <row r="5961">
          <cell r="A5961" t="str">
            <v>CS13044</v>
          </cell>
          <cell r="B5961" t="str">
            <v>/catalog/product/zvezdochka_bez_stupitsy_pod_rastochku_dlya_tsepi_20b_1_z_44_1_1_4_x_3_4_cs13044_phs_20b_1a44_techn/</v>
          </cell>
          <cell r="C5961" t="str">
            <v>0.00</v>
          </cell>
          <cell r="D5961" t="str">
            <v>0</v>
          </cell>
        </row>
        <row r="5962">
          <cell r="A5962" t="str">
            <v>CS13045</v>
          </cell>
          <cell r="B5962" t="str">
            <v>/catalog/product/zvezdochka_bez_stupitsy_pod_rastochku_dlya_tsepi_20b_1_z_45_1_1_4_x_3_4_cs13045_phs_20b_1a45_techn/</v>
          </cell>
          <cell r="C5962" t="str">
            <v>0.00</v>
          </cell>
          <cell r="D5962" t="str">
            <v>0</v>
          </cell>
        </row>
        <row r="5963">
          <cell r="A5963" t="str">
            <v>CS13046</v>
          </cell>
          <cell r="B5963" t="str">
            <v>/catalog/product/zvezdochka_bez_stupitsy_pod_rastochku_dlya_tsepi_20b_1_z_46_1_1_4_x_3_4_cs13046_phs_20b_1a46_techn/</v>
          </cell>
          <cell r="C5963" t="str">
            <v>0.00</v>
          </cell>
          <cell r="D5963" t="str">
            <v>0</v>
          </cell>
        </row>
        <row r="5964">
          <cell r="A5964" t="str">
            <v>CS13047</v>
          </cell>
          <cell r="B5964" t="str">
            <v>/catalog/product/zvezdochka_bez_stupitsy_pod_rastochku_dlya_tsepi_20b_1_z_47_1_1_4_x_3_4_cs13047_phs_20b_1a47_techn/</v>
          </cell>
          <cell r="C5964" t="str">
            <v>0.00</v>
          </cell>
          <cell r="D5964" t="str">
            <v>0</v>
          </cell>
        </row>
        <row r="5965">
          <cell r="A5965" t="str">
            <v>CS13048</v>
          </cell>
          <cell r="B5965" t="str">
            <v>/catalog/product/zvezdochka_bez_stupitsy_pod_rastochku_dlya_tsepi_20b_1_z_48_1_1_4_x_3_4_cs13048_phs_20b_1a48_techn/</v>
          </cell>
          <cell r="C5965" t="str">
            <v>0.00</v>
          </cell>
          <cell r="D5965" t="str">
            <v>0</v>
          </cell>
        </row>
        <row r="5966">
          <cell r="A5966" t="str">
            <v>CS13049</v>
          </cell>
          <cell r="B5966" t="str">
            <v>/catalog/product/zvezdochka_bez_stupitsy_pod_rastochku_dlya_tsepi_20b_1_z_49_1_1_4_x_3_4_cs13049_phs_20b_1a49_techn/</v>
          </cell>
          <cell r="C5966" t="str">
            <v>0.00</v>
          </cell>
          <cell r="D5966" t="str">
            <v>0</v>
          </cell>
        </row>
        <row r="5967">
          <cell r="A5967" t="str">
            <v>CS13050</v>
          </cell>
          <cell r="B5967" t="str">
            <v>/catalog/product/zvezdochka_bez_stupitsy_pod_rastochku_dlya_tsepi_20b_1_z_50_1_1_4_x_3_4_cs13050_phs_20b_1a50_techn/</v>
          </cell>
          <cell r="C5967" t="str">
            <v>0.00</v>
          </cell>
          <cell r="D5967" t="str">
            <v>0</v>
          </cell>
        </row>
        <row r="5968">
          <cell r="A5968" t="str">
            <v>CS13051</v>
          </cell>
          <cell r="B5968" t="str">
            <v>/catalog/product/zvezdochka_bez_stupitsy_pod_rastochku_dlya_tsepi_20b_1_z_51_1_1_4_x_3_4_cs13051_phs_20b_1a51_techn/</v>
          </cell>
          <cell r="C5968" t="str">
            <v>0.00</v>
          </cell>
          <cell r="D5968" t="str">
            <v>0</v>
          </cell>
        </row>
        <row r="5969">
          <cell r="A5969" t="str">
            <v>CS13052</v>
          </cell>
          <cell r="B5969" t="str">
            <v>/catalog/product/zvezdochka_bez_stupitsy_pod_rastochku_dlya_tsepi_20b_1_z_52_1_1_4_x_3_4_cs13052_phs_20b_1a52_techn/</v>
          </cell>
          <cell r="C5969" t="str">
            <v>0.00</v>
          </cell>
          <cell r="D5969" t="str">
            <v>0</v>
          </cell>
        </row>
        <row r="5970">
          <cell r="A5970" t="str">
            <v>CS13053</v>
          </cell>
          <cell r="B5970" t="str">
            <v>/catalog/product/zvezdochka_bez_stupitsy_pod_rastochku_dlya_tsepi_20b_1_z_53_1_1_4_x_3_4_cs13053_phs_20b_1a53_techn/</v>
          </cell>
          <cell r="C5970" t="str">
            <v>0.00</v>
          </cell>
          <cell r="D5970" t="str">
            <v>0</v>
          </cell>
        </row>
        <row r="5971">
          <cell r="A5971" t="str">
            <v>CS13054</v>
          </cell>
          <cell r="B5971" t="str">
            <v>/catalog/product/zvezdochka_bez_stupitsy_pod_rastochku_dlya_tsepi_20b_1_z_54_1_1_4_x_3_4_cs13054_phs_20b_1a54_techn/</v>
          </cell>
          <cell r="C5971" t="str">
            <v>0.00</v>
          </cell>
          <cell r="D5971" t="str">
            <v>0</v>
          </cell>
        </row>
        <row r="5972">
          <cell r="A5972" t="str">
            <v>CS13055</v>
          </cell>
          <cell r="B5972" t="str">
            <v>/catalog/product/zvezdochka_bez_stupitsy_pod_rastochku_dlya_tsepi_20b_1_z_55_1_1_4_x_3_4_cs13055_phs_20b_1a55_techn/</v>
          </cell>
          <cell r="C5972" t="str">
            <v>0.00</v>
          </cell>
          <cell r="D5972" t="str">
            <v>0</v>
          </cell>
        </row>
        <row r="5973">
          <cell r="A5973" t="str">
            <v>CS13056</v>
          </cell>
          <cell r="B5973" t="str">
            <v>/catalog/product/zvezdochka_bez_stupitsy_pod_rastochku_dlya_tsepi_20b_1_z_56_1_1_4_x_3_4_cs13056_phs_20b_1a56_techn/</v>
          </cell>
          <cell r="C5973" t="str">
            <v>0.00</v>
          </cell>
          <cell r="D5973" t="str">
            <v>0</v>
          </cell>
        </row>
        <row r="5974">
          <cell r="A5974" t="str">
            <v>CS13057</v>
          </cell>
          <cell r="B5974" t="str">
            <v>/catalog/product/zvezdochka_bez_stupitsy_pod_rastochku_dlya_tsepi_20b_1_z_57_1_1_4_x_3_4_cs13057_phs_20b_1a57_techn/</v>
          </cell>
          <cell r="C5974" t="str">
            <v>0.00</v>
          </cell>
          <cell r="D5974" t="str">
            <v>0</v>
          </cell>
        </row>
        <row r="5975">
          <cell r="A5975" t="str">
            <v>CS13058</v>
          </cell>
          <cell r="B5975" t="str">
            <v>/catalog/product/zvezdochka_bez_stupitsy_pod_rastochku_dlya_tsepi_20b_1_z_58_1_1_4_x_3_4_cs13058_phs_20b_1a58_techn/</v>
          </cell>
          <cell r="C5975" t="str">
            <v>0.00</v>
          </cell>
          <cell r="D5975" t="str">
            <v>0</v>
          </cell>
        </row>
        <row r="5976">
          <cell r="A5976" t="str">
            <v>CS13059</v>
          </cell>
          <cell r="B5976" t="str">
            <v>/catalog/product/zvezdochka_bez_stupitsy_pod_rastochku_dlya_tsepi_20b_1_z_59_1_1_4_x_3_4_cs13059_phs_20b_1a59_techn/</v>
          </cell>
          <cell r="C5976" t="str">
            <v>0.00</v>
          </cell>
          <cell r="D5976" t="str">
            <v>0</v>
          </cell>
        </row>
        <row r="5977">
          <cell r="A5977" t="str">
            <v>CS13060</v>
          </cell>
          <cell r="B5977" t="str">
            <v>/catalog/product/zvezdochka_bez_stupitsy_pod_rastochku_dlya_tsepi_20b_1_z_60_1_1_4_x_3_4_cs13060_phs_20b_1a60_techn/</v>
          </cell>
          <cell r="C5977" t="str">
            <v>0.00</v>
          </cell>
          <cell r="D5977" t="str">
            <v>0</v>
          </cell>
        </row>
        <row r="5978">
          <cell r="A5978" t="str">
            <v>CS13062</v>
          </cell>
          <cell r="B5978" t="str">
            <v>/catalog/product/zvezdochka_bez_stupitsy_pod_rastochku_dlya_tsepi_20b_1_z_62_1_1_4_x_3_4_cs13062_phs_20b_1a62_techn/</v>
          </cell>
          <cell r="C5978" t="str">
            <v>0.00</v>
          </cell>
          <cell r="D5978" t="str">
            <v>0</v>
          </cell>
        </row>
        <row r="5979">
          <cell r="A5979" t="str">
            <v>CS13064</v>
          </cell>
          <cell r="B5979" t="str">
            <v>/catalog/product/zvezdochka_bez_stupitsy_pod_rastochku_dlya_tsepi_20b_1_z_64_1_1_4_x_3_4_cs13064_phs_20b_1a64_techn/</v>
          </cell>
          <cell r="C5979" t="str">
            <v>0.00</v>
          </cell>
          <cell r="D5979" t="str">
            <v>0</v>
          </cell>
        </row>
        <row r="5980">
          <cell r="A5980" t="str">
            <v>CS13065</v>
          </cell>
          <cell r="B5980" t="str">
            <v>/catalog/product/zvezdochka_bez_stupitsy_pod_rastochku_dlya_tsepi_20b_1_z_65_1_1_4_x_3_4_cs13065_phs_20b_1a65_techn/</v>
          </cell>
          <cell r="C5980" t="str">
            <v>0.00</v>
          </cell>
          <cell r="D5980" t="str">
            <v>0</v>
          </cell>
        </row>
        <row r="5981">
          <cell r="A5981" t="str">
            <v>CS13066</v>
          </cell>
          <cell r="B5981" t="str">
            <v>/catalog/product/zvezdochka_bez_stupitsy_pod_rastochku_dlya_tsepi_20b_1_z_66_1_1_4_x_3_4_cs13066_phs_20b_1a66_techn/</v>
          </cell>
          <cell r="C5981" t="str">
            <v>0.00</v>
          </cell>
          <cell r="D5981" t="str">
            <v>0</v>
          </cell>
        </row>
        <row r="5982">
          <cell r="A5982" t="str">
            <v>CS13068</v>
          </cell>
          <cell r="B5982" t="str">
            <v>/catalog/product/zvezdochka_bez_stupitsy_pod_rastochku_dlya_tsepi_20b_1_z_68_1_1_4_x_3_4_cs13068_phs_20b_1a68_techn/</v>
          </cell>
          <cell r="C5982" t="str">
            <v>0.00</v>
          </cell>
          <cell r="D5982" t="str">
            <v>0</v>
          </cell>
        </row>
        <row r="5983">
          <cell r="A5983" t="str">
            <v>CS13070</v>
          </cell>
          <cell r="B5983" t="str">
            <v>/catalog/product/zvezdochka_bez_stupitsy_pod_rastochku_dlya_tsepi_20b_1_z_70_1_1_4_x_3_4_cs13070_phs_20b_1a70_techn/</v>
          </cell>
          <cell r="C5983" t="str">
            <v>0.00</v>
          </cell>
          <cell r="D5983" t="str">
            <v>0</v>
          </cell>
        </row>
        <row r="5984">
          <cell r="A5984" t="str">
            <v>CS13072</v>
          </cell>
          <cell r="B5984" t="str">
            <v>/catalog/product/zvezdochka_bez_stupitsy_pod_rastochku_dlya_tsepi_20b_1_z_72_1_1_4_x_3_4_cs13072_phs_20b_1a72_techn/</v>
          </cell>
          <cell r="C5984" t="str">
            <v>0.00</v>
          </cell>
          <cell r="D5984" t="str">
            <v>0</v>
          </cell>
        </row>
        <row r="5985">
          <cell r="A5985" t="str">
            <v>CS13075</v>
          </cell>
          <cell r="B5985" t="str">
            <v>/catalog/product/zvezdochka_bez_stupitsy_pod_rastochku_dlya_tsepi_20b_1_z_75_1_1_4_x_3_4_cs13075_phs_20b_1a75_techn/</v>
          </cell>
          <cell r="C5985" t="str">
            <v>0.00</v>
          </cell>
          <cell r="D5985" t="str">
            <v>0</v>
          </cell>
        </row>
        <row r="5986">
          <cell r="A5986" t="str">
            <v>CS13076</v>
          </cell>
          <cell r="B5986" t="str">
            <v>/catalog/product/zvezdochka_bez_stupitsy_pod_rastochku_dlya_tsepi_20b_1_z_76_1_1_4_x_3_4_cs13076_phs_20b_1a76_techn/</v>
          </cell>
          <cell r="C5986" t="str">
            <v>0.00</v>
          </cell>
          <cell r="D5986" t="str">
            <v>0</v>
          </cell>
        </row>
        <row r="5987">
          <cell r="A5987" t="str">
            <v>CS13008</v>
          </cell>
          <cell r="B5987" t="str">
            <v>/catalog/product/zvezdochka_bez_stupitsy_pod_rastochku_dlya_tsepi_20b_1_z_8_1_1_4_x_3_4_cs13008_phs_20b_1a8_technix/</v>
          </cell>
          <cell r="C5987" t="str">
            <v>0.00</v>
          </cell>
          <cell r="D5987" t="str">
            <v>0</v>
          </cell>
        </row>
        <row r="5988">
          <cell r="A5988" t="str">
            <v>CS13080</v>
          </cell>
          <cell r="B5988" t="str">
            <v>/catalog/product/zvezdochka_bez_stupitsy_pod_rastochku_dlya_tsepi_20b_1_z_80_1_1_4_x_3_4_cs13080_phs_20b_1a80_techn/</v>
          </cell>
          <cell r="C5988" t="str">
            <v>0.00</v>
          </cell>
          <cell r="D5988" t="str">
            <v>0</v>
          </cell>
        </row>
        <row r="5989">
          <cell r="A5989" t="str">
            <v>CS13085</v>
          </cell>
          <cell r="B5989" t="str">
            <v>/catalog/product/zvezdochka_bez_stupitsy_pod_rastochku_dlya_tsepi_20b_1_z_85_1_1_4_x_3_4_cs13085_phs_20b_1a85_techn/</v>
          </cell>
          <cell r="C5989" t="str">
            <v>0.00</v>
          </cell>
          <cell r="D5989" t="str">
            <v>0</v>
          </cell>
        </row>
        <row r="5990">
          <cell r="A5990" t="str">
            <v>CS13009</v>
          </cell>
          <cell r="B5990" t="str">
            <v>/catalog/product/zvezdochka_bez_stupitsy_pod_rastochku_dlya_tsepi_20b_1_z_9_1_1_4_x_3_4_cs13009_phs_20b_1a9_technix/</v>
          </cell>
          <cell r="C5990" t="str">
            <v>0.00</v>
          </cell>
          <cell r="D5990" t="str">
            <v>0</v>
          </cell>
        </row>
        <row r="5991">
          <cell r="A5991" t="str">
            <v>CS13090</v>
          </cell>
          <cell r="B5991" t="str">
            <v>/catalog/product/zvezdochka_bez_stupitsy_pod_rastochku_dlya_tsepi_20b_1_z_90_1_1_4_x_3_4_cs13090_phs_20b_1a90_techn/</v>
          </cell>
          <cell r="C5991" t="str">
            <v>0.00</v>
          </cell>
          <cell r="D5991" t="str">
            <v>0</v>
          </cell>
        </row>
        <row r="5992">
          <cell r="A5992" t="str">
            <v>CS13095</v>
          </cell>
          <cell r="B5992" t="str">
            <v>/catalog/product/zvezdochka_bez_stupitsy_pod_rastochku_dlya_tsepi_20b_1_z_95_1_1_4_x_3_4_cs13095_phs_20b_1a95_techn/</v>
          </cell>
          <cell r="C5992" t="str">
            <v>0.00</v>
          </cell>
          <cell r="D5992" t="str">
            <v>0</v>
          </cell>
        </row>
        <row r="5993">
          <cell r="A5993" t="str">
            <v>CT13010</v>
          </cell>
          <cell r="B5993" t="str">
            <v>/catalog/product/zvezdochka_bez_stupitsy_pod_rastochku_dlya_tsepi_20b_3_1_1_4_x_3_4_z_10_ct13010_technix/</v>
          </cell>
          <cell r="C5993" t="str">
            <v>0.00</v>
          </cell>
          <cell r="D5993" t="str">
            <v>0</v>
          </cell>
        </row>
        <row r="5994">
          <cell r="A5994" t="str">
            <v>CT13011</v>
          </cell>
          <cell r="B5994" t="str">
            <v>/catalog/product/zvezdochka_bez_stupitsy_pod_rastochku_dlya_tsepi_20b_3_1_1_4_x_3_4_z_11_ct13011_technix/</v>
          </cell>
          <cell r="C5994" t="str">
            <v>0.00</v>
          </cell>
          <cell r="D5994" t="str">
            <v>0</v>
          </cell>
        </row>
        <row r="5995">
          <cell r="A5995" t="str">
            <v>CT13114</v>
          </cell>
          <cell r="B5995" t="str">
            <v>/catalog/product/zvezdochka_bez_stupitsy_pod_rastochku_dlya_tsepi_20b_3_1_1_4_x_3_4_z_114_ct13114_technix/</v>
          </cell>
          <cell r="C5995" t="str">
            <v>0.00</v>
          </cell>
          <cell r="D5995" t="str">
            <v>0</v>
          </cell>
        </row>
        <row r="5996">
          <cell r="A5996" t="str">
            <v>CT13012</v>
          </cell>
          <cell r="B5996" t="str">
            <v>/catalog/product/zvezdochka_bez_stupitsy_pod_rastochku_dlya_tsepi_20b_3_1_1_4_x_3_4_z_12_ct13012_technix/</v>
          </cell>
          <cell r="C5996" t="str">
            <v>0.00</v>
          </cell>
          <cell r="D5996" t="str">
            <v>0</v>
          </cell>
        </row>
        <row r="5997">
          <cell r="A5997" t="str">
            <v>CT13013</v>
          </cell>
          <cell r="B5997" t="str">
            <v>/catalog/product/zvezdochka_bez_stupitsy_pod_rastochku_dlya_tsepi_20b_3_1_1_4_x_3_4_z_13_ct13013_technix/</v>
          </cell>
          <cell r="C5997" t="str">
            <v>0.00</v>
          </cell>
          <cell r="D5997" t="str">
            <v>0</v>
          </cell>
        </row>
        <row r="5998">
          <cell r="A5998" t="str">
            <v>CT13014</v>
          </cell>
          <cell r="B5998" t="str">
            <v>/catalog/product/zvezdochka_bez_stupitsy_pod_rastochku_dlya_tsepi_20b_3_1_1_4_x_3_4_z_14_ct13014_technix/</v>
          </cell>
          <cell r="C5998" t="str">
            <v>0.00</v>
          </cell>
          <cell r="D5998" t="str">
            <v>0</v>
          </cell>
        </row>
        <row r="5999">
          <cell r="A5999" t="str">
            <v>CT13015</v>
          </cell>
          <cell r="B5999" t="str">
            <v>/catalog/product/zvezdochka_bez_stupitsy_pod_rastochku_dlya_tsepi_20b_3_1_1_4_x_3_4_z_15_ct13015_technix/</v>
          </cell>
          <cell r="C5999" t="str">
            <v>0.00</v>
          </cell>
          <cell r="D5999" t="str">
            <v>0</v>
          </cell>
        </row>
        <row r="6000">
          <cell r="A6000" t="str">
            <v>CT13016</v>
          </cell>
          <cell r="B6000" t="str">
            <v>/catalog/product/zvezdochka_bez_stupitsy_pod_rastochku_dlya_tsepi_20b_3_1_1_4_x_3_4_z_16_ct13016_technix/</v>
          </cell>
          <cell r="C6000" t="str">
            <v>0.00</v>
          </cell>
          <cell r="D6000" t="str">
            <v>0</v>
          </cell>
        </row>
        <row r="6001">
          <cell r="A6001" t="str">
            <v>CT13017</v>
          </cell>
          <cell r="B6001" t="str">
            <v>/catalog/product/zvezdochka_bez_stupitsy_pod_rastochku_dlya_tsepi_20b_3_1_1_4_x_3_4_z_17_ct13017_technix/</v>
          </cell>
          <cell r="C6001" t="str">
            <v>0.00</v>
          </cell>
          <cell r="D6001" t="str">
            <v>0</v>
          </cell>
        </row>
        <row r="6002">
          <cell r="A6002" t="str">
            <v>CT13018</v>
          </cell>
          <cell r="B6002" t="str">
            <v>/catalog/product/zvezdochka_bez_stupitsy_pod_rastochku_dlya_tsepi_20b_3_1_1_4_x_3_4_z_18_ct13018_technix/</v>
          </cell>
          <cell r="C6002" t="str">
            <v>0.00</v>
          </cell>
          <cell r="D6002" t="str">
            <v>0</v>
          </cell>
        </row>
        <row r="6003">
          <cell r="A6003" t="str">
            <v>CT13019</v>
          </cell>
          <cell r="B6003" t="str">
            <v>/catalog/product/zvezdochka_bez_stupitsy_pod_rastochku_dlya_tsepi_20b_3_1_1_4_x_3_4_z_19_ct13019_technix/</v>
          </cell>
          <cell r="C6003" t="str">
            <v>17556.00</v>
          </cell>
          <cell r="D6003" t="str">
            <v>0</v>
          </cell>
        </row>
        <row r="6004">
          <cell r="A6004" t="str">
            <v>CT13020</v>
          </cell>
          <cell r="B6004" t="str">
            <v>/catalog/product/zvezdochka_bez_stupitsy_pod_rastochku_dlya_tsepi_20b_3_1_1_4_x_3_4_z_20_ct13020_technix/</v>
          </cell>
          <cell r="C6004" t="str">
            <v>0.00</v>
          </cell>
          <cell r="D6004" t="str">
            <v>0</v>
          </cell>
        </row>
        <row r="6005">
          <cell r="A6005" t="str">
            <v>CT13021</v>
          </cell>
          <cell r="B6005" t="str">
            <v>/catalog/product/zvezdochka_bez_stupitsy_pod_rastochku_dlya_tsepi_20b_3_1_1_4_x_3_4_z_21_ct13021_technix/</v>
          </cell>
          <cell r="C6005" t="str">
            <v>0.00</v>
          </cell>
          <cell r="D6005" t="str">
            <v>0</v>
          </cell>
        </row>
        <row r="6006">
          <cell r="A6006" t="str">
            <v>CT13022</v>
          </cell>
          <cell r="B6006" t="str">
            <v>/catalog/product/zvezdochka_bez_stupitsy_pod_rastochku_dlya_tsepi_20b_3_1_1_4_x_3_4_z_22_ct13022_technix/</v>
          </cell>
          <cell r="C6006" t="str">
            <v>0.00</v>
          </cell>
          <cell r="D6006" t="str">
            <v>0</v>
          </cell>
        </row>
        <row r="6007">
          <cell r="A6007" t="str">
            <v>CT13023</v>
          </cell>
          <cell r="B6007" t="str">
            <v>/catalog/product/zvezdochka_bez_stupitsy_pod_rastochku_dlya_tsepi_20b_3_1_1_4_x_3_4_z_23_ct13023_technix/</v>
          </cell>
          <cell r="C6007" t="str">
            <v>0.00</v>
          </cell>
          <cell r="D6007" t="str">
            <v>0</v>
          </cell>
        </row>
        <row r="6008">
          <cell r="A6008" t="str">
            <v>CT13024</v>
          </cell>
          <cell r="B6008" t="str">
            <v>/catalog/product/zvezdochka_bez_stupitsy_pod_rastochku_dlya_tsepi_20b_3_1_1_4_x_3_4_z_24_ct13024_technix/</v>
          </cell>
          <cell r="C6008" t="str">
            <v>0.00</v>
          </cell>
          <cell r="D6008" t="str">
            <v>0</v>
          </cell>
        </row>
        <row r="6009">
          <cell r="A6009" t="str">
            <v>CT13025</v>
          </cell>
          <cell r="B6009" t="str">
            <v>/catalog/product/zvezdochka_bez_stupitsy_pod_rastochku_dlya_tsepi_20b_3_1_1_4_x_3_4_z_25_ct13025_technix/</v>
          </cell>
          <cell r="C6009" t="str">
            <v>0.00</v>
          </cell>
          <cell r="D6009" t="str">
            <v>0</v>
          </cell>
        </row>
        <row r="6010">
          <cell r="A6010" t="str">
            <v>CT13026</v>
          </cell>
          <cell r="B6010" t="str">
            <v>/catalog/product/zvezdochka_bez_stupitsy_pod_rastochku_dlya_tsepi_20b_3_1_1_4_x_3_4_z_26_ct13026_technix/</v>
          </cell>
          <cell r="C6010" t="str">
            <v>0.00</v>
          </cell>
          <cell r="D6010" t="str">
            <v>0</v>
          </cell>
        </row>
        <row r="6011">
          <cell r="A6011" t="str">
            <v>CT13027</v>
          </cell>
          <cell r="B6011" t="str">
            <v>/catalog/product/zvezdochka_bez_stupitsy_pod_rastochku_dlya_tsepi_20b_3_1_1_4_x_3_4_z_27_ct13027_technix/</v>
          </cell>
          <cell r="C6011" t="str">
            <v>0.00</v>
          </cell>
          <cell r="D6011" t="str">
            <v>0</v>
          </cell>
        </row>
        <row r="6012">
          <cell r="A6012" t="str">
            <v>CT13028</v>
          </cell>
          <cell r="B6012" t="str">
            <v>/catalog/product/zvezdochka_bez_stupitsy_pod_rastochku_dlya_tsepi_20b_3_1_1_4_x_3_4_z_28_ct13028_technix/</v>
          </cell>
          <cell r="C6012" t="str">
            <v>0.00</v>
          </cell>
          <cell r="D6012" t="str">
            <v>0</v>
          </cell>
        </row>
        <row r="6013">
          <cell r="A6013" t="str">
            <v>CT13029</v>
          </cell>
          <cell r="B6013" t="str">
            <v>/catalog/product/zvezdochka_bez_stupitsy_pod_rastochku_dlya_tsepi_20b_3_1_1_4_x_3_4_z_29_ct13029_technix/</v>
          </cell>
          <cell r="C6013" t="str">
            <v>0.00</v>
          </cell>
          <cell r="D6013" t="str">
            <v>0</v>
          </cell>
        </row>
        <row r="6014">
          <cell r="A6014" t="str">
            <v>CT13030</v>
          </cell>
          <cell r="B6014" t="str">
            <v>/catalog/product/zvezdochka_bez_stupitsy_pod_rastochku_dlya_tsepi_20b_3_1_1_4_x_3_4_z_30_ct13030_technix/</v>
          </cell>
          <cell r="C6014" t="str">
            <v>0.00</v>
          </cell>
          <cell r="D6014" t="str">
            <v>0</v>
          </cell>
        </row>
        <row r="6015">
          <cell r="A6015" t="str">
            <v>CT13031</v>
          </cell>
          <cell r="B6015" t="str">
            <v>/catalog/product/zvezdochka_bez_stupitsy_pod_rastochku_dlya_tsepi_20b_3_1_1_4_x_3_4_z_31_ct13031_technix/</v>
          </cell>
          <cell r="C6015" t="str">
            <v>0.00</v>
          </cell>
          <cell r="D6015" t="str">
            <v>0</v>
          </cell>
        </row>
        <row r="6016">
          <cell r="A6016" t="str">
            <v>CT13032</v>
          </cell>
          <cell r="B6016" t="str">
            <v>/catalog/product/zvezdochka_bez_stupitsy_pod_rastochku_dlya_tsepi_20b_3_1_1_4_x_3_4_z_32_ct13032_technix/</v>
          </cell>
          <cell r="C6016" t="str">
            <v>0.00</v>
          </cell>
          <cell r="D6016" t="str">
            <v>0</v>
          </cell>
        </row>
        <row r="6017">
          <cell r="A6017" t="str">
            <v>CT13033</v>
          </cell>
          <cell r="B6017" t="str">
            <v>/catalog/product/zvezdochka_bez_stupitsy_pod_rastochku_dlya_tsepi_20b_3_1_1_4_x_3_4_z_33_ct13033_technix/</v>
          </cell>
          <cell r="C6017" t="str">
            <v>0.00</v>
          </cell>
          <cell r="D6017" t="str">
            <v>0</v>
          </cell>
        </row>
        <row r="6018">
          <cell r="A6018" t="str">
            <v>CT13034</v>
          </cell>
          <cell r="B6018" t="str">
            <v>/catalog/product/zvezdochka_bez_stupitsy_pod_rastochku_dlya_tsepi_20b_3_1_1_4_x_3_4_z_34_ct13034_technix/</v>
          </cell>
          <cell r="C6018" t="str">
            <v>0.00</v>
          </cell>
          <cell r="D6018" t="str">
            <v>0</v>
          </cell>
        </row>
        <row r="6019">
          <cell r="A6019" t="str">
            <v>CT13035</v>
          </cell>
          <cell r="B6019" t="str">
            <v>/catalog/product/zvezdochka_bez_stupitsy_pod_rastochku_dlya_tsepi_20b_3_1_1_4_x_3_4_z_35_ct13035_technix/</v>
          </cell>
          <cell r="C6019" t="str">
            <v>0.00</v>
          </cell>
          <cell r="D6019" t="str">
            <v>0</v>
          </cell>
        </row>
        <row r="6020">
          <cell r="A6020" t="str">
            <v>CT13036</v>
          </cell>
          <cell r="B6020" t="str">
            <v>/catalog/product/zvezdochka_bez_stupitsy_pod_rastochku_dlya_tsepi_20b_3_1_1_4_x_3_4_z_36_ct13036_technix/</v>
          </cell>
          <cell r="C6020" t="str">
            <v>0.00</v>
          </cell>
          <cell r="D6020" t="str">
            <v>0</v>
          </cell>
        </row>
        <row r="6021">
          <cell r="A6021" t="str">
            <v>CT13037</v>
          </cell>
          <cell r="B6021" t="str">
            <v>/catalog/product/zvezdochka_bez_stupitsy_pod_rastochku_dlya_tsepi_20b_3_1_1_4_x_3_4_z_37_ct13037_technix/</v>
          </cell>
          <cell r="C6021" t="str">
            <v>0.00</v>
          </cell>
          <cell r="D6021" t="str">
            <v>0</v>
          </cell>
        </row>
        <row r="6022">
          <cell r="A6022" t="str">
            <v>CT13038</v>
          </cell>
          <cell r="B6022" t="str">
            <v>/catalog/product/zvezdochka_bez_stupitsy_pod_rastochku_dlya_tsepi_20b_3_1_1_4_x_3_4_z_38_ct13038_technix/</v>
          </cell>
          <cell r="C6022" t="str">
            <v>0.00</v>
          </cell>
          <cell r="D6022" t="str">
            <v>0</v>
          </cell>
        </row>
        <row r="6023">
          <cell r="A6023" t="str">
            <v>CT13039</v>
          </cell>
          <cell r="B6023" t="str">
            <v>/catalog/product/zvezdochka_bez_stupitsy_pod_rastochku_dlya_tsepi_20b_3_1_1_4_x_3_4_z_39_ct13039_technix/</v>
          </cell>
          <cell r="C6023" t="str">
            <v>0.00</v>
          </cell>
          <cell r="D6023" t="str">
            <v>0</v>
          </cell>
        </row>
        <row r="6024">
          <cell r="A6024" t="str">
            <v>CT13040</v>
          </cell>
          <cell r="B6024" t="str">
            <v>/catalog/product/zvezdochka_bez_stupitsy_pod_rastochku_dlya_tsepi_20b_3_1_1_4_x_3_4_z_40_ct13040_technix/</v>
          </cell>
          <cell r="C6024" t="str">
            <v>0.00</v>
          </cell>
          <cell r="D6024" t="str">
            <v>0</v>
          </cell>
        </row>
        <row r="6025">
          <cell r="A6025" t="str">
            <v>CT13042</v>
          </cell>
          <cell r="B6025" t="str">
            <v>/catalog/product/zvezdochka_bez_stupitsy_pod_rastochku_dlya_tsepi_20b_3_1_1_4_x_3_4_z_42_ct13042_technix/</v>
          </cell>
          <cell r="C6025" t="str">
            <v>0.00</v>
          </cell>
          <cell r="D6025" t="str">
            <v>0</v>
          </cell>
        </row>
        <row r="6026">
          <cell r="A6026" t="str">
            <v>CT13045</v>
          </cell>
          <cell r="B6026" t="str">
            <v>/catalog/product/zvezdochka_bez_stupitsy_pod_rastochku_dlya_tsepi_20b_3_1_1_4_x_3_4_z_45_ct13045_technix/</v>
          </cell>
          <cell r="C6026" t="str">
            <v>0.00</v>
          </cell>
          <cell r="D6026" t="str">
            <v>0</v>
          </cell>
        </row>
        <row r="6027">
          <cell r="A6027" t="str">
            <v>CT13046</v>
          </cell>
          <cell r="B6027" t="str">
            <v>/catalog/product/zvezdochka_bez_stupitsy_pod_rastochku_dlya_tsepi_20b_3_1_1_4_x_3_4_z_46_ct13046_technix/</v>
          </cell>
          <cell r="C6027" t="str">
            <v>0.00</v>
          </cell>
          <cell r="D6027" t="str">
            <v>0</v>
          </cell>
        </row>
        <row r="6028">
          <cell r="A6028" t="str">
            <v>CT13048</v>
          </cell>
          <cell r="B6028" t="str">
            <v>/catalog/product/zvezdochka_bez_stupitsy_pod_rastochku_dlya_tsepi_20b_3_1_1_4_x_3_4_z_48_ct13048_technix/</v>
          </cell>
          <cell r="C6028" t="str">
            <v>0.00</v>
          </cell>
          <cell r="D6028" t="str">
            <v>0</v>
          </cell>
        </row>
        <row r="6029">
          <cell r="A6029" t="str">
            <v>CT13050</v>
          </cell>
          <cell r="B6029" t="str">
            <v>/catalog/product/zvezdochka_bez_stupitsy_pod_rastochku_dlya_tsepi_20b_3_1_1_4_x_3_4_z_50_ct13050_technix/</v>
          </cell>
          <cell r="C6029" t="str">
            <v>0.00</v>
          </cell>
          <cell r="D6029" t="str">
            <v>0</v>
          </cell>
        </row>
        <row r="6030">
          <cell r="A6030" t="str">
            <v>CT13052</v>
          </cell>
          <cell r="B6030" t="str">
            <v>/catalog/product/zvezdochka_bez_stupitsy_pod_rastochku_dlya_tsepi_20b_3_1_1_4_x_3_4_z_52_ct13052_technix/</v>
          </cell>
          <cell r="C6030" t="str">
            <v>0.00</v>
          </cell>
          <cell r="D6030" t="str">
            <v>0</v>
          </cell>
        </row>
        <row r="6031">
          <cell r="A6031" t="str">
            <v>CT13055</v>
          </cell>
          <cell r="B6031" t="str">
            <v>/catalog/product/zvezdochka_bez_stupitsy_pod_rastochku_dlya_tsepi_20b_3_1_1_4_x_3_4_z_55_ct13055_technix/</v>
          </cell>
          <cell r="C6031" t="str">
            <v>0.00</v>
          </cell>
          <cell r="D6031" t="str">
            <v>0</v>
          </cell>
        </row>
        <row r="6032">
          <cell r="A6032" t="str">
            <v>CT13057</v>
          </cell>
          <cell r="B6032" t="str">
            <v>/catalog/product/zvezdochka_bez_stupitsy_pod_rastochku_dlya_tsepi_20b_3_1_1_4_x_3_4_z_57_ct13057_technix/</v>
          </cell>
          <cell r="C6032" t="str">
            <v>0.00</v>
          </cell>
          <cell r="D6032" t="str">
            <v>0</v>
          </cell>
        </row>
        <row r="6033">
          <cell r="A6033" t="str">
            <v>CT13060</v>
          </cell>
          <cell r="B6033" t="str">
            <v>/catalog/product/zvezdochka_bez_stupitsy_pod_rastochku_dlya_tsepi_20b_3_1_1_4_x_3_4_z_60_ct13060_technix/</v>
          </cell>
          <cell r="C6033" t="str">
            <v>0.00</v>
          </cell>
          <cell r="D6033" t="str">
            <v>0</v>
          </cell>
        </row>
        <row r="6034">
          <cell r="A6034" t="str">
            <v>CT13065</v>
          </cell>
          <cell r="B6034" t="str">
            <v>/catalog/product/zvezdochka_bez_stupitsy_pod_rastochku_dlya_tsepi_20b_3_1_1_4_x_3_4_z_65_ct13065_technix/</v>
          </cell>
          <cell r="C6034" t="str">
            <v>0.00</v>
          </cell>
          <cell r="D6034" t="str">
            <v>0</v>
          </cell>
        </row>
        <row r="6035">
          <cell r="A6035" t="str">
            <v>CT13070</v>
          </cell>
          <cell r="B6035" t="str">
            <v>/catalog/product/zvezdochka_bez_stupitsy_pod_rastochku_dlya_tsepi_20b_3_1_1_4_x_3_4_z_70_ct13070_technix/</v>
          </cell>
          <cell r="C6035" t="str">
            <v>0.00</v>
          </cell>
          <cell r="D6035" t="str">
            <v>0</v>
          </cell>
        </row>
        <row r="6036">
          <cell r="A6036" t="str">
            <v>CT13076</v>
          </cell>
          <cell r="B6036" t="str">
            <v>/catalog/product/zvezdochka_bez_stupitsy_pod_rastochku_dlya_tsepi_20b_3_1_1_4_x_3_4_z_76_ct13076_technix/</v>
          </cell>
          <cell r="C6036" t="str">
            <v>0.00</v>
          </cell>
          <cell r="D6036" t="str">
            <v>0</v>
          </cell>
        </row>
        <row r="6037">
          <cell r="A6037" t="str">
            <v>CT13008</v>
          </cell>
          <cell r="B6037" t="str">
            <v>/catalog/product/zvezdochka_bez_stupitsy_pod_rastochku_dlya_tsepi_20b_3_1_1_4_x_3_4_z_8_ct13008_technix/</v>
          </cell>
          <cell r="C6037" t="str">
            <v>0.00</v>
          </cell>
          <cell r="D6037" t="str">
            <v>0</v>
          </cell>
        </row>
        <row r="6038">
          <cell r="A6038" t="str">
            <v>CT13080</v>
          </cell>
          <cell r="B6038" t="str">
            <v>/catalog/product/zvezdochka_bez_stupitsy_pod_rastochku_dlya_tsepi_20b_3_1_1_4_x_3_4_z_80_ct13080_technix/</v>
          </cell>
          <cell r="C6038" t="str">
            <v>0.00</v>
          </cell>
          <cell r="D6038" t="str">
            <v>0</v>
          </cell>
        </row>
        <row r="6039">
          <cell r="A6039" t="str">
            <v>CT13009</v>
          </cell>
          <cell r="B6039" t="str">
            <v>/catalog/product/zvezdochka_bez_stupitsy_pod_rastochku_dlya_tsepi_20b_3_1_1_4_x_3_4_z_9_ct13009_technix/</v>
          </cell>
          <cell r="C6039" t="str">
            <v>0.00</v>
          </cell>
          <cell r="D6039" t="str">
            <v>0</v>
          </cell>
        </row>
        <row r="6040">
          <cell r="A6040" t="str">
            <v>CT13095</v>
          </cell>
          <cell r="B6040" t="str">
            <v>/catalog/product/zvezdochka_bez_stupitsy_pod_rastochku_dlya_tsepi_20b_3_1_1_4_x_3_4_z_95_ct13095_technix/</v>
          </cell>
          <cell r="C6040" t="str">
            <v>0.00</v>
          </cell>
          <cell r="D6040" t="str">
            <v>0</v>
          </cell>
        </row>
        <row r="6041">
          <cell r="A6041" t="str">
            <v>CS14010</v>
          </cell>
          <cell r="B6041" t="str">
            <v>/catalog/product/zvezdochka_bez_stupitsy_pod_rastochku_dlya_tsepi_24b_1_z_10_1_1_2_x_1_cs14010_phs_24b_1a10_technix/</v>
          </cell>
          <cell r="C6041" t="str">
            <v>0.00</v>
          </cell>
          <cell r="D6041" t="str">
            <v>0</v>
          </cell>
        </row>
        <row r="6042">
          <cell r="A6042" t="str">
            <v>CS14011</v>
          </cell>
          <cell r="B6042" t="str">
            <v>/catalog/product/zvezdochka_bez_stupitsy_pod_rastochku_dlya_tsepi_24b_1_z_11_1_1_2_x_1_cs14011_phs_24b_1a11_technix/</v>
          </cell>
          <cell r="C6042" t="str">
            <v>0.00</v>
          </cell>
          <cell r="D6042" t="str">
            <v>0</v>
          </cell>
        </row>
        <row r="6043">
          <cell r="A6043" t="str">
            <v>CS14012</v>
          </cell>
          <cell r="B6043" t="str">
            <v>/catalog/product/zvezdochka_bez_stupitsy_pod_rastochku_dlya_tsepi_24b_1_z_12_1_1_2_x_1_cs14012_phs_24b_1a12_technix/</v>
          </cell>
          <cell r="C6043" t="str">
            <v>0.00</v>
          </cell>
          <cell r="D6043" t="str">
            <v>0</v>
          </cell>
        </row>
        <row r="6044">
          <cell r="A6044" t="str">
            <v>CS14013</v>
          </cell>
          <cell r="B6044" t="str">
            <v>/catalog/product/zvezdochka_bez_stupitsy_pod_rastochku_dlya_tsepi_24b_1_z_13_1_1_2_x_1_cs14013_phs_24b_1a13_technix/</v>
          </cell>
          <cell r="C6044" t="str">
            <v>0.00</v>
          </cell>
          <cell r="D6044" t="str">
            <v>0</v>
          </cell>
        </row>
        <row r="6045">
          <cell r="A6045" t="str">
            <v>CS14014</v>
          </cell>
          <cell r="B6045" t="str">
            <v>/catalog/product/zvezdochka_bez_stupitsy_pod_rastochku_dlya_tsepi_24b_1_z_14_1_1_2_x_1_cs14014_phs_24b_1a14_technix/</v>
          </cell>
          <cell r="C6045" t="str">
            <v>0.00</v>
          </cell>
          <cell r="D6045" t="str">
            <v>0</v>
          </cell>
        </row>
        <row r="6046">
          <cell r="A6046" t="str">
            <v>CS14015</v>
          </cell>
          <cell r="B6046" t="str">
            <v>/catalog/product/zvezdochka_bez_stupitsy_pod_rastochku_dlya_tsepi_24b_1_z_15_1_1_2_x_1_cs14015_phs_24b_1a15_technix/</v>
          </cell>
          <cell r="C6046" t="str">
            <v>0.00</v>
          </cell>
          <cell r="D6046" t="str">
            <v>0</v>
          </cell>
        </row>
        <row r="6047">
          <cell r="A6047" t="str">
            <v>CS14016</v>
          </cell>
          <cell r="B6047" t="str">
            <v>/catalog/product/zvezdochka_bez_stupitsy_pod_rastochku_dlya_tsepi_24b_1_z_16_1_1_2_x_1_cs14016_phs_24b_1a16_technix/</v>
          </cell>
          <cell r="C6047" t="str">
            <v>0.00</v>
          </cell>
          <cell r="D6047" t="str">
            <v>0</v>
          </cell>
        </row>
        <row r="6048">
          <cell r="A6048" t="str">
            <v>CS14017</v>
          </cell>
          <cell r="B6048" t="str">
            <v>/catalog/product/zvezdochka_bez_stupitsy_pod_rastochku_dlya_tsepi_24b_1_z_17_1_1_2_x_1_cs14017_phs_24b_1a17_technix/</v>
          </cell>
          <cell r="C6048" t="str">
            <v>0.00</v>
          </cell>
          <cell r="D6048" t="str">
            <v>0</v>
          </cell>
        </row>
        <row r="6049">
          <cell r="A6049" t="str">
            <v>CS14018</v>
          </cell>
          <cell r="B6049" t="str">
            <v>/catalog/product/zvezdochka_bez_stupitsy_pod_rastochku_dlya_tsepi_24b_1_z_18_1_1_2_x_1_cs14018_phs_24b_1a18_technix/</v>
          </cell>
          <cell r="C6049" t="str">
            <v>0.00</v>
          </cell>
          <cell r="D6049" t="str">
            <v>0</v>
          </cell>
        </row>
        <row r="6050">
          <cell r="A6050" t="str">
            <v>CS14019</v>
          </cell>
          <cell r="B6050" t="str">
            <v>/catalog/product/zvezdochka_bez_stupitsy_pod_rastochku_dlya_tsepi_24b_1_z_19_1_1_2_x_1_cs14019_phs_24b_1a19_technix/</v>
          </cell>
          <cell r="C6050" t="str">
            <v>0.00</v>
          </cell>
          <cell r="D6050" t="str">
            <v>0</v>
          </cell>
        </row>
        <row r="6051">
          <cell r="A6051" t="str">
            <v>CS14020</v>
          </cell>
          <cell r="B6051" t="str">
            <v>/catalog/product/zvezdochka_bez_stupitsy_pod_rastochku_dlya_tsepi_24b_1_z_20_1_1_2_x_1_cs14020_phs_24b_1a20_technix/</v>
          </cell>
          <cell r="C6051" t="str">
            <v>0.00</v>
          </cell>
          <cell r="D6051" t="str">
            <v>0</v>
          </cell>
        </row>
        <row r="6052">
          <cell r="A6052" t="str">
            <v>CS14021</v>
          </cell>
          <cell r="B6052" t="str">
            <v>/catalog/product/zvezdochka_bez_stupitsy_pod_rastochku_dlya_tsepi_24b_1_z_21_1_1_2_x_1_cs14021_phs_24b_1a21_technix/</v>
          </cell>
          <cell r="C6052" t="str">
            <v>0.00</v>
          </cell>
          <cell r="D6052" t="str">
            <v>0</v>
          </cell>
        </row>
        <row r="6053">
          <cell r="A6053" t="str">
            <v>CS14022</v>
          </cell>
          <cell r="B6053" t="str">
            <v>/catalog/product/zvezdochka_bez_stupitsy_pod_rastochku_dlya_tsepi_24b_1_z_22_1_1_2_x_1_cs14022_phs_24b_1a22_technix/</v>
          </cell>
          <cell r="C6053" t="str">
            <v>0.00</v>
          </cell>
          <cell r="D6053" t="str">
            <v>0</v>
          </cell>
        </row>
        <row r="6054">
          <cell r="A6054" t="str">
            <v>CS14023</v>
          </cell>
          <cell r="B6054" t="str">
            <v>/catalog/product/zvezdochka_bez_stupitsy_pod_rastochku_dlya_tsepi_24b_1_z_23_1_1_2_x_1_cs14023_phs_24b_1a23_technix/</v>
          </cell>
          <cell r="C6054" t="str">
            <v>0.00</v>
          </cell>
          <cell r="D6054" t="str">
            <v>0</v>
          </cell>
        </row>
        <row r="6055">
          <cell r="A6055" t="str">
            <v>CS14024</v>
          </cell>
          <cell r="B6055" t="str">
            <v>/catalog/product/zvezdochka_bez_stupitsy_pod_rastochku_dlya_tsepi_24b_1_z_24_1_1_2_x_1_cs14024_phs_24b_1a24_technix/</v>
          </cell>
          <cell r="C6055" t="str">
            <v>0.00</v>
          </cell>
          <cell r="D6055" t="str">
            <v>0</v>
          </cell>
        </row>
        <row r="6056">
          <cell r="A6056" t="str">
            <v>CS14025</v>
          </cell>
          <cell r="B6056" t="str">
            <v>/catalog/product/zvezdochka_bez_stupitsy_pod_rastochku_dlya_tsepi_24b_1_z_25_1_1_2_x_1_cs14025_phs_24b_1a25_technix/</v>
          </cell>
          <cell r="C6056" t="str">
            <v>0.00</v>
          </cell>
          <cell r="D6056" t="str">
            <v>0</v>
          </cell>
        </row>
        <row r="6057">
          <cell r="A6057" t="str">
            <v>CS14026</v>
          </cell>
          <cell r="B6057" t="str">
            <v>/catalog/product/zvezdochka_bez_stupitsy_pod_rastochku_dlya_tsepi_24b_1_z_26_1_1_2_x_1_cs14026_phs_24b_1a26_technix/</v>
          </cell>
          <cell r="C6057" t="str">
            <v>0.00</v>
          </cell>
          <cell r="D6057" t="str">
            <v>0</v>
          </cell>
        </row>
        <row r="6058">
          <cell r="A6058" t="str">
            <v>CS14027</v>
          </cell>
          <cell r="B6058" t="str">
            <v>/catalog/product/zvezdochka_bez_stupitsy_pod_rastochku_dlya_tsepi_24b_1_z_27_1_1_2_x_1_cs14027_phs_24b_1a27_technix/</v>
          </cell>
          <cell r="C6058" t="str">
            <v>0.00</v>
          </cell>
          <cell r="D6058" t="str">
            <v>0</v>
          </cell>
        </row>
        <row r="6059">
          <cell r="A6059" t="str">
            <v>CS14028</v>
          </cell>
          <cell r="B6059" t="str">
            <v>/catalog/product/zvezdochka_bez_stupitsy_pod_rastochku_dlya_tsepi_24b_1_z_28_1_1_2_x_1_cs14028_phs_24b_1a28_technix/</v>
          </cell>
          <cell r="C6059" t="str">
            <v>0.00</v>
          </cell>
          <cell r="D6059" t="str">
            <v>0</v>
          </cell>
        </row>
        <row r="6060">
          <cell r="A6060" t="str">
            <v>CS14029</v>
          </cell>
          <cell r="B6060" t="str">
            <v>/catalog/product/zvezdochka_bez_stupitsy_pod_rastochku_dlya_tsepi_24b_1_z_29_1_1_2_x_1_cs14029_phs_24b_1a29_technix/</v>
          </cell>
          <cell r="C6060" t="str">
            <v>0.00</v>
          </cell>
          <cell r="D6060" t="str">
            <v>0</v>
          </cell>
        </row>
        <row r="6061">
          <cell r="A6061" t="str">
            <v>CS14030</v>
          </cell>
          <cell r="B6061" t="str">
            <v>/catalog/product/zvezdochka_bez_stupitsy_pod_rastochku_dlya_tsepi_24b_1_z_30_1_1_2_x_1_cs14030_phs_24b_1a30_technix/</v>
          </cell>
          <cell r="C6061" t="str">
            <v>0.00</v>
          </cell>
          <cell r="D6061" t="str">
            <v>0</v>
          </cell>
        </row>
        <row r="6062">
          <cell r="A6062" t="str">
            <v>CS14031</v>
          </cell>
          <cell r="B6062" t="str">
            <v>/catalog/product/zvezdochka_bez_stupitsy_pod_rastochku_dlya_tsepi_24b_1_z_31_1_1_2_x_1_cs14031_phs_24b_1a31_technix/</v>
          </cell>
          <cell r="C6062" t="str">
            <v>0.00</v>
          </cell>
          <cell r="D6062" t="str">
            <v>0</v>
          </cell>
        </row>
        <row r="6063">
          <cell r="A6063" t="str">
            <v>CS14032</v>
          </cell>
          <cell r="B6063" t="str">
            <v>/catalog/product/zvezdochka_bez_stupitsy_pod_rastochku_dlya_tsepi_24b_1_z_32_1_1_2_x_1_cs14032_phs_24b_1a32_technix/</v>
          </cell>
          <cell r="C6063" t="str">
            <v>0.00</v>
          </cell>
          <cell r="D6063" t="str">
            <v>0</v>
          </cell>
        </row>
        <row r="6064">
          <cell r="A6064" t="str">
            <v>CS14033</v>
          </cell>
          <cell r="B6064" t="str">
            <v>/catalog/product/zvezdochka_bez_stupitsy_pod_rastochku_dlya_tsepi_24b_1_z_33_1_1_2_x_1_cs14033_phs_24b_1a33_technix/</v>
          </cell>
          <cell r="C6064" t="str">
            <v>0.00</v>
          </cell>
          <cell r="D6064" t="str">
            <v>0</v>
          </cell>
        </row>
        <row r="6065">
          <cell r="A6065" t="str">
            <v>CS14034</v>
          </cell>
          <cell r="B6065" t="str">
            <v>/catalog/product/zvezdochka_bez_stupitsy_pod_rastochku_dlya_tsepi_24b_1_z_34_1_1_2_x_1_cs14034_phs_24b_1a34_technix/</v>
          </cell>
          <cell r="C6065" t="str">
            <v>0.00</v>
          </cell>
          <cell r="D6065" t="str">
            <v>0</v>
          </cell>
        </row>
        <row r="6066">
          <cell r="A6066" t="str">
            <v>CS14035</v>
          </cell>
          <cell r="B6066" t="str">
            <v>/catalog/product/zvezdochka_bez_stupitsy_pod_rastochku_dlya_tsepi_24b_1_z_35_1_1_2_x_1_cs14035_phs_24b_1a35_technix/</v>
          </cell>
          <cell r="C6066" t="str">
            <v>0.00</v>
          </cell>
          <cell r="D6066" t="str">
            <v>0</v>
          </cell>
        </row>
        <row r="6067">
          <cell r="A6067" t="str">
            <v>CS14036</v>
          </cell>
          <cell r="B6067" t="str">
            <v>/catalog/product/zvezdochka_bez_stupitsy_pod_rastochku_dlya_tsepi_24b_1_z_36_1_1_2_x_1_cs14036_phs_24b_1a36_technix/</v>
          </cell>
          <cell r="C6067" t="str">
            <v>0.00</v>
          </cell>
          <cell r="D6067" t="str">
            <v>0</v>
          </cell>
        </row>
        <row r="6068">
          <cell r="A6068" t="str">
            <v>CS14037</v>
          </cell>
          <cell r="B6068" t="str">
            <v>/catalog/product/zvezdochka_bez_stupitsy_pod_rastochku_dlya_tsepi_24b_1_z_37_1_1_2_x_1_cs14037_phs_24b_1a37_technix/</v>
          </cell>
          <cell r="C6068" t="str">
            <v>0.00</v>
          </cell>
          <cell r="D6068" t="str">
            <v>0</v>
          </cell>
        </row>
        <row r="6069">
          <cell r="A6069" t="str">
            <v>CS14038</v>
          </cell>
          <cell r="B6069" t="str">
            <v>/catalog/product/zvezdochka_bez_stupitsy_pod_rastochku_dlya_tsepi_24b_1_z_38_1_1_2_x_1_cs14038_phs_24b_1a38_technix/</v>
          </cell>
          <cell r="C6069" t="str">
            <v>0.00</v>
          </cell>
          <cell r="D6069" t="str">
            <v>0</v>
          </cell>
        </row>
        <row r="6070">
          <cell r="A6070" t="str">
            <v>CS14039</v>
          </cell>
          <cell r="B6070" t="str">
            <v>/catalog/product/zvezdochka_bez_stupitsy_pod_rastochku_dlya_tsepi_24b_1_z_39_1_1_2_x_1_cs14039_phs_24b_1a39_technix/</v>
          </cell>
          <cell r="C6070" t="str">
            <v>0.00</v>
          </cell>
          <cell r="D6070" t="str">
            <v>0</v>
          </cell>
        </row>
        <row r="6071">
          <cell r="A6071" t="str">
            <v>CS14040</v>
          </cell>
          <cell r="B6071" t="str">
            <v>/catalog/product/zvezdochka_bez_stupitsy_pod_rastochku_dlya_tsepi_24b_1_z_40_1_1_2_x_1_cs14040_phs_24b_1a40_technix/</v>
          </cell>
          <cell r="C6071" t="str">
            <v>0.00</v>
          </cell>
          <cell r="D6071" t="str">
            <v>0</v>
          </cell>
        </row>
        <row r="6072">
          <cell r="A6072" t="str">
            <v>CS14041</v>
          </cell>
          <cell r="B6072" t="str">
            <v>/catalog/product/zvezdochka_bez_stupitsy_pod_rastochku_dlya_tsepi_24b_1_z_41_1_1_2_x_1_cs14041_phs_24b_1a41_technix/</v>
          </cell>
          <cell r="C6072" t="str">
            <v>0.00</v>
          </cell>
          <cell r="D6072" t="str">
            <v>0</v>
          </cell>
        </row>
        <row r="6073">
          <cell r="A6073" t="str">
            <v>CS14042</v>
          </cell>
          <cell r="B6073" t="str">
            <v>/catalog/product/zvezdochka_bez_stupitsy_pod_rastochku_dlya_tsepi_24b_1_z_42_1_1_2_x_1_cs14042_phs_24b_1a42_technix/</v>
          </cell>
          <cell r="C6073" t="str">
            <v>0.00</v>
          </cell>
          <cell r="D6073" t="str">
            <v>0</v>
          </cell>
        </row>
        <row r="6074">
          <cell r="A6074" t="str">
            <v>CS14043</v>
          </cell>
          <cell r="B6074" t="str">
            <v>/catalog/product/zvezdochka_bez_stupitsy_pod_rastochku_dlya_tsepi_24b_1_z_43_1_1_2_x_1_cs14043_phs_24b_1a43_technix/</v>
          </cell>
          <cell r="C6074" t="str">
            <v>0.00</v>
          </cell>
          <cell r="D6074" t="str">
            <v>0</v>
          </cell>
        </row>
        <row r="6075">
          <cell r="A6075" t="str">
            <v>CS14044</v>
          </cell>
          <cell r="B6075" t="str">
            <v>/catalog/product/zvezdochka_bez_stupitsy_pod_rastochku_dlya_tsepi_24b_1_z_44_1_1_2_x_1_cs14044_phs_24b_1a44_technix/</v>
          </cell>
          <cell r="C6075" t="str">
            <v>0.00</v>
          </cell>
          <cell r="D6075" t="str">
            <v>0</v>
          </cell>
        </row>
        <row r="6076">
          <cell r="A6076" t="str">
            <v>CS14045</v>
          </cell>
          <cell r="B6076" t="str">
            <v>/catalog/product/zvezdochka_bez_stupitsy_pod_rastochku_dlya_tsepi_24b_1_z_45_1_1_2_x_1_cs14045_phs_24b_1a45_technix/</v>
          </cell>
          <cell r="C6076" t="str">
            <v>0.00</v>
          </cell>
          <cell r="D6076" t="str">
            <v>0</v>
          </cell>
        </row>
        <row r="6077">
          <cell r="A6077" t="str">
            <v>CS14046</v>
          </cell>
          <cell r="B6077" t="str">
            <v>/catalog/product/zvezdochka_bez_stupitsy_pod_rastochku_dlya_tsepi_24b_1_z_46_1_1_2_x_1_cs14046_phs_24b_1a46_technix/</v>
          </cell>
          <cell r="C6077" t="str">
            <v>0.00</v>
          </cell>
          <cell r="D6077" t="str">
            <v>0</v>
          </cell>
        </row>
        <row r="6078">
          <cell r="A6078" t="str">
            <v>CS14047</v>
          </cell>
          <cell r="B6078" t="str">
            <v>/catalog/product/zvezdochka_bez_stupitsy_pod_rastochku_dlya_tsepi_24b_1_z_47_1_1_2_x_1_cs14047_phs_24b_1a47_technix/</v>
          </cell>
          <cell r="C6078" t="str">
            <v>0.00</v>
          </cell>
          <cell r="D6078" t="str">
            <v>0</v>
          </cell>
        </row>
        <row r="6079">
          <cell r="A6079" t="str">
            <v>CS14048</v>
          </cell>
          <cell r="B6079" t="str">
            <v>/catalog/product/zvezdochka_bez_stupitsy_pod_rastochku_dlya_tsepi_24b_1_z_48_1_1_2_x_1_cs14048_phs_24b_1a48_technix/</v>
          </cell>
          <cell r="C6079" t="str">
            <v>0.00</v>
          </cell>
          <cell r="D6079" t="str">
            <v>0</v>
          </cell>
        </row>
        <row r="6080">
          <cell r="A6080" t="str">
            <v>CS14049</v>
          </cell>
          <cell r="B6080" t="str">
            <v>/catalog/product/zvezdochka_bez_stupitsy_pod_rastochku_dlya_tsepi_24b_1_z_49_1_1_2_x_1_cs14049_phs_24b_1a49_technix/</v>
          </cell>
          <cell r="C6080" t="str">
            <v>0.00</v>
          </cell>
          <cell r="D6080" t="str">
            <v>0</v>
          </cell>
        </row>
        <row r="6081">
          <cell r="A6081" t="str">
            <v>CS14050</v>
          </cell>
          <cell r="B6081" t="str">
            <v>/catalog/product/zvezdochka_bez_stupitsy_pod_rastochku_dlya_tsepi_24b_1_z_50_1_1_2_x_1_cs14050_phs_24b_1a50_technix/</v>
          </cell>
          <cell r="C6081" t="str">
            <v>0.00</v>
          </cell>
          <cell r="D6081" t="str">
            <v>0</v>
          </cell>
        </row>
        <row r="6082">
          <cell r="A6082" t="str">
            <v>CS14051</v>
          </cell>
          <cell r="B6082" t="str">
            <v>/catalog/product/zvezdochka_bez_stupitsy_pod_rastochku_dlya_tsepi_24b_1_z_51_1_1_2_x_1_cs14051_phs_24b_1a51_technix/</v>
          </cell>
          <cell r="C6082" t="str">
            <v>0.00</v>
          </cell>
          <cell r="D6082" t="str">
            <v>0</v>
          </cell>
        </row>
        <row r="6083">
          <cell r="A6083" t="str">
            <v>CS14052</v>
          </cell>
          <cell r="B6083" t="str">
            <v>/catalog/product/zvezdochka_bez_stupitsy_pod_rastochku_dlya_tsepi_24b_1_z_52_1_1_2_x_1_cs14052_phs_24b_1a52_technix/</v>
          </cell>
          <cell r="C6083" t="str">
            <v>0.00</v>
          </cell>
          <cell r="D6083" t="str">
            <v>0</v>
          </cell>
        </row>
        <row r="6084">
          <cell r="A6084" t="str">
            <v>CS14053</v>
          </cell>
          <cell r="B6084" t="str">
            <v>/catalog/product/zvezdochka_bez_stupitsy_pod_rastochku_dlya_tsepi_24b_1_z_53_1_1_2_x_1_cs14053_phs_24b_1a53_technix/</v>
          </cell>
          <cell r="C6084" t="str">
            <v>0.00</v>
          </cell>
          <cell r="D6084" t="str">
            <v>0</v>
          </cell>
        </row>
        <row r="6085">
          <cell r="A6085" t="str">
            <v>CS14054</v>
          </cell>
          <cell r="B6085" t="str">
            <v>/catalog/product/zvezdochka_bez_stupitsy_pod_rastochku_dlya_tsepi_24b_1_z_54_1_1_2_x_1_cs14054_phs_24b_1a54_technix/</v>
          </cell>
          <cell r="C6085" t="str">
            <v>0.00</v>
          </cell>
          <cell r="D6085" t="str">
            <v>0</v>
          </cell>
        </row>
        <row r="6086">
          <cell r="A6086" t="str">
            <v>CS14055</v>
          </cell>
          <cell r="B6086" t="str">
            <v>/catalog/product/zvezdochka_bez_stupitsy_pod_rastochku_dlya_tsepi_24b_1_z_55_1_1_2_x_1_cs14055_phs_24b_1a55_technix/</v>
          </cell>
          <cell r="C6086" t="str">
            <v>0.00</v>
          </cell>
          <cell r="D6086" t="str">
            <v>0</v>
          </cell>
        </row>
        <row r="6087">
          <cell r="A6087" t="str">
            <v>CS14056</v>
          </cell>
          <cell r="B6087" t="str">
            <v>/catalog/product/zvezdochka_bez_stupitsy_pod_rastochku_dlya_tsepi_24b_1_z_56_1_1_2_x_1_cs14056_phs_24b_1a56_technix/</v>
          </cell>
          <cell r="C6087" t="str">
            <v>0.00</v>
          </cell>
          <cell r="D6087" t="str">
            <v>0</v>
          </cell>
        </row>
        <row r="6088">
          <cell r="A6088" t="str">
            <v>CS14057</v>
          </cell>
          <cell r="B6088" t="str">
            <v>/catalog/product/zvezdochka_bez_stupitsy_pod_rastochku_dlya_tsepi_24b_1_z_57_1_1_2_x_1_cs14057_phs_24b_1a57_technix/</v>
          </cell>
          <cell r="C6088" t="str">
            <v>0.00</v>
          </cell>
          <cell r="D6088" t="str">
            <v>0</v>
          </cell>
        </row>
        <row r="6089">
          <cell r="A6089" t="str">
            <v>CS14058</v>
          </cell>
          <cell r="B6089" t="str">
            <v>/catalog/product/zvezdochka_bez_stupitsy_pod_rastochku_dlya_tsepi_24b_1_z_58_1_1_2_x_1_cs14058_phs_24b_1a58_technix/</v>
          </cell>
          <cell r="C6089" t="str">
            <v>0.00</v>
          </cell>
          <cell r="D6089" t="str">
            <v>0</v>
          </cell>
        </row>
        <row r="6090">
          <cell r="A6090" t="str">
            <v>CS14059</v>
          </cell>
          <cell r="B6090" t="str">
            <v>/catalog/product/zvezdochka_bez_stupitsy_pod_rastochku_dlya_tsepi_24b_1_z_59_1_1_2_x_1_cs14059_phs_24b_1a59_technix/</v>
          </cell>
          <cell r="C6090" t="str">
            <v>0.00</v>
          </cell>
          <cell r="D6090" t="str">
            <v>0</v>
          </cell>
        </row>
        <row r="6091">
          <cell r="A6091" t="str">
            <v>CS14060</v>
          </cell>
          <cell r="B6091" t="str">
            <v>/catalog/product/zvezdochka_bez_stupitsy_pod_rastochku_dlya_tsepi_24b_1_z_60_1_1_2_x_1_cs14060_phs_24b_1a60_technix/</v>
          </cell>
          <cell r="C6091" t="str">
            <v>0.00</v>
          </cell>
          <cell r="D6091" t="str">
            <v>0</v>
          </cell>
        </row>
        <row r="6092">
          <cell r="A6092" t="str">
            <v>CS14062</v>
          </cell>
          <cell r="B6092" t="str">
            <v>/catalog/product/zvezdochka_bez_stupitsy_pod_rastochku_dlya_tsepi_24b_1_z_62_1_1_2_x_1_cs14062_phs_24b_1a62_technix/</v>
          </cell>
          <cell r="C6092" t="str">
            <v>0.00</v>
          </cell>
          <cell r="D6092" t="str">
            <v>0</v>
          </cell>
        </row>
        <row r="6093">
          <cell r="A6093" t="str">
            <v>CS14064</v>
          </cell>
          <cell r="B6093" t="str">
            <v>/catalog/product/zvezdochka_bez_stupitsy_pod_rastochku_dlya_tsepi_24b_1_z_64_1_1_2_x_1_cs14064_phs_24b_1a64_technix/</v>
          </cell>
          <cell r="C6093" t="str">
            <v>0.00</v>
          </cell>
          <cell r="D6093" t="str">
            <v>0</v>
          </cell>
        </row>
        <row r="6094">
          <cell r="A6094" t="str">
            <v>CS14065</v>
          </cell>
          <cell r="B6094" t="str">
            <v>/catalog/product/zvezdochka_bez_stupitsy_pod_rastochku_dlya_tsepi_24b_1_z_65_1_1_2_x_1_cs14065_phs_24b_1a65_technix/</v>
          </cell>
          <cell r="C6094" t="str">
            <v>0.00</v>
          </cell>
          <cell r="D6094" t="str">
            <v>0</v>
          </cell>
        </row>
        <row r="6095">
          <cell r="A6095" t="str">
            <v>CS14066</v>
          </cell>
          <cell r="B6095" t="str">
            <v>/catalog/product/zvezdochka_bez_stupitsy_pod_rastochku_dlya_tsepi_24b_1_z_66_1_1_2_x_1_cs14066_phs_24b_1a66_technix/</v>
          </cell>
          <cell r="C6095" t="str">
            <v>0.00</v>
          </cell>
          <cell r="D6095" t="str">
            <v>0</v>
          </cell>
        </row>
        <row r="6096">
          <cell r="A6096" t="str">
            <v>CS14068</v>
          </cell>
          <cell r="B6096" t="str">
            <v>/catalog/product/zvezdochka_bez_stupitsy_pod_rastochku_dlya_tsepi_24b_1_z_68_1_1_2_x_1_cs14068_phs_24b_1a68_technix/</v>
          </cell>
          <cell r="C6096" t="str">
            <v>0.00</v>
          </cell>
          <cell r="D6096" t="str">
            <v>0</v>
          </cell>
        </row>
        <row r="6097">
          <cell r="A6097" t="str">
            <v>CS14070</v>
          </cell>
          <cell r="B6097" t="str">
            <v>/catalog/product/zvezdochka_bez_stupitsy_pod_rastochku_dlya_tsepi_24b_1_z_70_1_1_2_x_1_cs14070_phs_24b_1a70_technix/</v>
          </cell>
          <cell r="C6097" t="str">
            <v>0.00</v>
          </cell>
          <cell r="D6097" t="str">
            <v>0</v>
          </cell>
        </row>
        <row r="6098">
          <cell r="A6098" t="str">
            <v>CS14072</v>
          </cell>
          <cell r="B6098" t="str">
            <v>/catalog/product/zvezdochka_bez_stupitsy_pod_rastochku_dlya_tsepi_24b_1_z_72_1_1_2_x_1_cs14072_phs_24b_1a72_technix/</v>
          </cell>
          <cell r="C6098" t="str">
            <v>0.00</v>
          </cell>
          <cell r="D6098" t="str">
            <v>0</v>
          </cell>
        </row>
        <row r="6099">
          <cell r="A6099" t="str">
            <v>CS14075</v>
          </cell>
          <cell r="B6099" t="str">
            <v>/catalog/product/zvezdochka_bez_stupitsy_pod_rastochku_dlya_tsepi_24b_1_z_75_1_1_2_x_1_cs14075_phs_24b_1a75_technix/</v>
          </cell>
          <cell r="C6099" t="str">
            <v>0.00</v>
          </cell>
          <cell r="D6099" t="str">
            <v>0</v>
          </cell>
        </row>
        <row r="6100">
          <cell r="A6100" t="str">
            <v>CS14076</v>
          </cell>
          <cell r="B6100" t="str">
            <v>/catalog/product/zvezdochka_bez_stupitsy_pod_rastochku_dlya_tsepi_24b_1_z_76_1_1_2_x_1_cs14076_phs_24b_1a76_technix/</v>
          </cell>
          <cell r="C6100" t="str">
            <v>0.00</v>
          </cell>
          <cell r="D6100" t="str">
            <v>0</v>
          </cell>
        </row>
        <row r="6101">
          <cell r="A6101" t="str">
            <v>CS14008</v>
          </cell>
          <cell r="B6101" t="str">
            <v>/catalog/product/zvezdochka_bez_stupitsy_pod_rastochku_dlya_tsepi_24b_1_z_8_1_1_2_x_1_cs14008_phs_24b_1a8_technix/</v>
          </cell>
          <cell r="C6101" t="str">
            <v>0.00</v>
          </cell>
          <cell r="D6101" t="str">
            <v>0</v>
          </cell>
        </row>
        <row r="6102">
          <cell r="A6102" t="str">
            <v>CS14080</v>
          </cell>
          <cell r="B6102" t="str">
            <v>/catalog/product/zvezdochka_bez_stupitsy_pod_rastochku_dlya_tsepi_24b_1_z_80_1_1_2_x_1_cs14080_phs_24b_1a80_technix/</v>
          </cell>
          <cell r="C6102" t="str">
            <v>0.00</v>
          </cell>
          <cell r="D6102" t="str">
            <v>0</v>
          </cell>
        </row>
        <row r="6103">
          <cell r="A6103" t="str">
            <v>CS14085</v>
          </cell>
          <cell r="B6103" t="str">
            <v>/catalog/product/zvezdochka_bez_stupitsy_pod_rastochku_dlya_tsepi_24b_1_z_85_1_1_2_x_1_cs14085_phs_24b_1a85_technix/</v>
          </cell>
          <cell r="C6103" t="str">
            <v>0.00</v>
          </cell>
          <cell r="D6103" t="str">
            <v>0</v>
          </cell>
        </row>
        <row r="6104">
          <cell r="A6104" t="str">
            <v>CS14009</v>
          </cell>
          <cell r="B6104" t="str">
            <v>/catalog/product/zvezdochka_bez_stupitsy_pod_rastochku_dlya_tsepi_24b_1_z_9_1_1_2_x_1_cs14009_phs_24b_1a9_technix/</v>
          </cell>
          <cell r="C6104" t="str">
            <v>0.00</v>
          </cell>
          <cell r="D6104" t="str">
            <v>0</v>
          </cell>
        </row>
        <row r="6105">
          <cell r="A6105" t="str">
            <v>CS14095</v>
          </cell>
          <cell r="B6105" t="str">
            <v>/catalog/product/zvezdochka_bez_stupitsy_pod_rastochku_dlya_tsepi_24b_1_z_95_1_1_2_x_1_cs14095_phs_24b_1a95_technix/</v>
          </cell>
          <cell r="C6105" t="str">
            <v>0.00</v>
          </cell>
          <cell r="D6105" t="str">
            <v>0</v>
          </cell>
        </row>
        <row r="6106">
          <cell r="A6106" t="str">
            <v>CT14010</v>
          </cell>
          <cell r="B6106" t="str">
            <v>/catalog/product/zvezdochka_bez_stupitsy_pod_rastochku_dlya_tsepi_24b_3_1_1_2_x_1_z_10_ct14010_technix/</v>
          </cell>
          <cell r="C6106" t="str">
            <v>0.00</v>
          </cell>
          <cell r="D6106" t="str">
            <v>0</v>
          </cell>
        </row>
        <row r="6107">
          <cell r="A6107" t="str">
            <v>CT14011</v>
          </cell>
          <cell r="B6107" t="str">
            <v>/catalog/product/zvezdochka_bez_stupitsy_pod_rastochku_dlya_tsepi_24b_3_1_1_2_x_1_z_11_ct14011_technix/</v>
          </cell>
          <cell r="C6107" t="str">
            <v>0.00</v>
          </cell>
          <cell r="D6107" t="str">
            <v>0</v>
          </cell>
        </row>
        <row r="6108">
          <cell r="A6108" t="str">
            <v>CT14012</v>
          </cell>
          <cell r="B6108" t="str">
            <v>/catalog/product/zvezdochka_bez_stupitsy_pod_rastochku_dlya_tsepi_24b_3_1_1_2_x_1_z_12_ct14012_technix/</v>
          </cell>
          <cell r="C6108" t="str">
            <v>0.00</v>
          </cell>
          <cell r="D6108" t="str">
            <v>0</v>
          </cell>
        </row>
        <row r="6109">
          <cell r="A6109" t="str">
            <v>CT14013</v>
          </cell>
          <cell r="B6109" t="str">
            <v>/catalog/product/zvezdochka_bez_stupitsy_pod_rastochku_dlya_tsepi_24b_3_1_1_2_x_1_z_13_ct14013_technix/</v>
          </cell>
          <cell r="C6109" t="str">
            <v>0.00</v>
          </cell>
          <cell r="D6109" t="str">
            <v>0</v>
          </cell>
        </row>
        <row r="6110">
          <cell r="A6110" t="str">
            <v>CT14014</v>
          </cell>
          <cell r="B6110" t="str">
            <v>/catalog/product/zvezdochka_bez_stupitsy_pod_rastochku_dlya_tsepi_24b_3_1_1_2_x_1_z_14_ct14014_technix/</v>
          </cell>
          <cell r="C6110" t="str">
            <v>0.00</v>
          </cell>
          <cell r="D6110" t="str">
            <v>0</v>
          </cell>
        </row>
        <row r="6111">
          <cell r="A6111" t="str">
            <v>CT14015</v>
          </cell>
          <cell r="B6111" t="str">
            <v>/catalog/product/zvezdochka_bez_stupitsy_pod_rastochku_dlya_tsepi_24b_3_1_1_2_x_1_z_15_ct14015_technix/</v>
          </cell>
          <cell r="C6111" t="str">
            <v>0.00</v>
          </cell>
          <cell r="D6111" t="str">
            <v>0</v>
          </cell>
        </row>
        <row r="6112">
          <cell r="A6112" t="str">
            <v>CT14016</v>
          </cell>
          <cell r="B6112" t="str">
            <v>/catalog/product/zvezdochka_bez_stupitsy_pod_rastochku_dlya_tsepi_24b_3_1_1_2_x_1_z_16_ct14016_technix/</v>
          </cell>
          <cell r="C6112" t="str">
            <v>0.00</v>
          </cell>
          <cell r="D6112" t="str">
            <v>0</v>
          </cell>
        </row>
        <row r="6113">
          <cell r="A6113" t="str">
            <v>CT14017</v>
          </cell>
          <cell r="B6113" t="str">
            <v>/catalog/product/zvezdochka_bez_stupitsy_pod_rastochku_dlya_tsepi_24b_3_1_1_2_x_1_z_17_ct14017_technix/</v>
          </cell>
          <cell r="C6113" t="str">
            <v>0.00</v>
          </cell>
          <cell r="D6113" t="str">
            <v>0</v>
          </cell>
        </row>
        <row r="6114">
          <cell r="A6114" t="str">
            <v>CT14018</v>
          </cell>
          <cell r="B6114" t="str">
            <v>/catalog/product/zvezdochka_bez_stupitsy_pod_rastochku_dlya_tsepi_24b_3_1_1_2_x_1_z_18_ct14018_technix/</v>
          </cell>
          <cell r="C6114" t="str">
            <v>0.00</v>
          </cell>
          <cell r="D6114" t="str">
            <v>0</v>
          </cell>
        </row>
        <row r="6115">
          <cell r="A6115" t="str">
            <v>CT14019</v>
          </cell>
          <cell r="B6115" t="str">
            <v>/catalog/product/zvezdochka_bez_stupitsy_pod_rastochku_dlya_tsepi_24b_3_1_1_2_x_1_z_19_ct14019_technix/</v>
          </cell>
          <cell r="C6115" t="str">
            <v>0.00</v>
          </cell>
          <cell r="D6115" t="str">
            <v>0</v>
          </cell>
        </row>
        <row r="6116">
          <cell r="A6116" t="str">
            <v>CT14020</v>
          </cell>
          <cell r="B6116" t="str">
            <v>/catalog/product/zvezdochka_bez_stupitsy_pod_rastochku_dlya_tsepi_24b_3_1_1_2_x_1_z_20_ct14020_technix/</v>
          </cell>
          <cell r="C6116" t="str">
            <v>0.00</v>
          </cell>
          <cell r="D6116" t="str">
            <v>0</v>
          </cell>
        </row>
        <row r="6117">
          <cell r="A6117" t="str">
            <v>CT14021</v>
          </cell>
          <cell r="B6117" t="str">
            <v>/catalog/product/zvezdochka_bez_stupitsy_pod_rastochku_dlya_tsepi_24b_3_1_1_2_x_1_z_21_ct14021_technix/</v>
          </cell>
          <cell r="C6117" t="str">
            <v>0.00</v>
          </cell>
          <cell r="D6117" t="str">
            <v>0</v>
          </cell>
        </row>
        <row r="6118">
          <cell r="A6118" t="str">
            <v>CT14022</v>
          </cell>
          <cell r="B6118" t="str">
            <v>/catalog/product/zvezdochka_bez_stupitsy_pod_rastochku_dlya_tsepi_24b_3_1_1_2_x_1_z_22_ct14022_technix/</v>
          </cell>
          <cell r="C6118" t="str">
            <v>0.00</v>
          </cell>
          <cell r="D6118" t="str">
            <v>0</v>
          </cell>
        </row>
        <row r="6119">
          <cell r="A6119" t="str">
            <v>CT14023</v>
          </cell>
          <cell r="B6119" t="str">
            <v>/catalog/product/zvezdochka_bez_stupitsy_pod_rastochku_dlya_tsepi_24b_3_1_1_2_x_1_z_23_ct14023_technix/</v>
          </cell>
          <cell r="C6119" t="str">
            <v>0.00</v>
          </cell>
          <cell r="D6119" t="str">
            <v>0</v>
          </cell>
        </row>
        <row r="6120">
          <cell r="A6120" t="str">
            <v>CT14024</v>
          </cell>
          <cell r="B6120" t="str">
            <v>/catalog/product/zvezdochka_bez_stupitsy_pod_rastochku_dlya_tsepi_24b_3_1_1_2_x_1_z_24_ct14024_technix/</v>
          </cell>
          <cell r="C6120" t="str">
            <v>0.00</v>
          </cell>
          <cell r="D6120" t="str">
            <v>0</v>
          </cell>
        </row>
        <row r="6121">
          <cell r="A6121" t="str">
            <v>CT14025</v>
          </cell>
          <cell r="B6121" t="str">
            <v>/catalog/product/zvezdochka_bez_stupitsy_pod_rastochku_dlya_tsepi_24b_3_1_1_2_x_1_z_25_ct14025_technix/</v>
          </cell>
          <cell r="C6121" t="str">
            <v>0.00</v>
          </cell>
          <cell r="D6121" t="str">
            <v>0</v>
          </cell>
        </row>
        <row r="6122">
          <cell r="A6122" t="str">
            <v>CT14026</v>
          </cell>
          <cell r="B6122" t="str">
            <v>/catalog/product/zvezdochka_bez_stupitsy_pod_rastochku_dlya_tsepi_24b_3_1_1_2_x_1_z_26_ct14026_technix/</v>
          </cell>
          <cell r="C6122" t="str">
            <v>0.00</v>
          </cell>
          <cell r="D6122" t="str">
            <v>0</v>
          </cell>
        </row>
        <row r="6123">
          <cell r="A6123" t="str">
            <v>CT14027</v>
          </cell>
          <cell r="B6123" t="str">
            <v>/catalog/product/zvezdochka_bez_stupitsy_pod_rastochku_dlya_tsepi_24b_3_1_1_2_x_1_z_27_ct14027_technix/</v>
          </cell>
          <cell r="C6123" t="str">
            <v>0.00</v>
          </cell>
          <cell r="D6123" t="str">
            <v>0</v>
          </cell>
        </row>
        <row r="6124">
          <cell r="A6124" t="str">
            <v>CT14028</v>
          </cell>
          <cell r="B6124" t="str">
            <v>/catalog/product/zvezdochka_bez_stupitsy_pod_rastochku_dlya_tsepi_24b_3_1_1_2_x_1_z_28_ct14028_technix/</v>
          </cell>
          <cell r="C6124" t="str">
            <v>0.00</v>
          </cell>
          <cell r="D6124" t="str">
            <v>0</v>
          </cell>
        </row>
        <row r="6125">
          <cell r="A6125" t="str">
            <v>CT14029</v>
          </cell>
          <cell r="B6125" t="str">
            <v>/catalog/product/zvezdochka_bez_stupitsy_pod_rastochku_dlya_tsepi_24b_3_1_1_2_x_1_z_29_ct14029_technix/</v>
          </cell>
          <cell r="C6125" t="str">
            <v>0.00</v>
          </cell>
          <cell r="D6125" t="str">
            <v>0</v>
          </cell>
        </row>
        <row r="6126">
          <cell r="A6126" t="str">
            <v>CT14030</v>
          </cell>
          <cell r="B6126" t="str">
            <v>/catalog/product/zvezdochka_bez_stupitsy_pod_rastochku_dlya_tsepi_24b_3_1_1_2_x_1_z_30_ct14030_technix/</v>
          </cell>
          <cell r="C6126" t="str">
            <v>0.00</v>
          </cell>
          <cell r="D6126" t="str">
            <v>0</v>
          </cell>
        </row>
        <row r="6127">
          <cell r="A6127" t="str">
            <v>CT14031</v>
          </cell>
          <cell r="B6127" t="str">
            <v>/catalog/product/zvezdochka_bez_stupitsy_pod_rastochku_dlya_tsepi_24b_3_1_1_2_x_1_z_31_ct14031_technix/</v>
          </cell>
          <cell r="C6127" t="str">
            <v>0.00</v>
          </cell>
          <cell r="D6127" t="str">
            <v>0</v>
          </cell>
        </row>
        <row r="6128">
          <cell r="A6128" t="str">
            <v>CT14032</v>
          </cell>
          <cell r="B6128" t="str">
            <v>/catalog/product/zvezdochka_bez_stupitsy_pod_rastochku_dlya_tsepi_24b_3_1_1_2_x_1_z_32_ct14032_technix/</v>
          </cell>
          <cell r="C6128" t="str">
            <v>0.00</v>
          </cell>
          <cell r="D6128" t="str">
            <v>0</v>
          </cell>
        </row>
        <row r="6129">
          <cell r="A6129" t="str">
            <v>CT14033</v>
          </cell>
          <cell r="B6129" t="str">
            <v>/catalog/product/zvezdochka_bez_stupitsy_pod_rastochku_dlya_tsepi_24b_3_1_1_2_x_1_z_33_ct14033_technix/</v>
          </cell>
          <cell r="C6129" t="str">
            <v>0.00</v>
          </cell>
          <cell r="D6129" t="str">
            <v>0</v>
          </cell>
        </row>
        <row r="6130">
          <cell r="A6130" t="str">
            <v>CT14034</v>
          </cell>
          <cell r="B6130" t="str">
            <v>/catalog/product/zvezdochka_bez_stupitsy_pod_rastochku_dlya_tsepi_24b_3_1_1_2_x_1_z_34_ct14034_technix/</v>
          </cell>
          <cell r="C6130" t="str">
            <v>0.00</v>
          </cell>
          <cell r="D6130" t="str">
            <v>0</v>
          </cell>
        </row>
        <row r="6131">
          <cell r="A6131" t="str">
            <v>CT14035</v>
          </cell>
          <cell r="B6131" t="str">
            <v>/catalog/product/zvezdochka_bez_stupitsy_pod_rastochku_dlya_tsepi_24b_3_1_1_2_x_1_z_35_ct14035_technix/</v>
          </cell>
          <cell r="C6131" t="str">
            <v>0.00</v>
          </cell>
          <cell r="D6131" t="str">
            <v>0</v>
          </cell>
        </row>
        <row r="6132">
          <cell r="A6132" t="str">
            <v>CT14036</v>
          </cell>
          <cell r="B6132" t="str">
            <v>/catalog/product/zvezdochka_bez_stupitsy_pod_rastochku_dlya_tsepi_24b_3_1_1_2_x_1_z_36_ct14036_technix/</v>
          </cell>
          <cell r="C6132" t="str">
            <v>0.00</v>
          </cell>
          <cell r="D6132" t="str">
            <v>0</v>
          </cell>
        </row>
        <row r="6133">
          <cell r="A6133" t="str">
            <v>CT14038</v>
          </cell>
          <cell r="B6133" t="str">
            <v>/catalog/product/zvezdochka_bez_stupitsy_pod_rastochku_dlya_tsepi_24b_3_1_1_2_x_1_z_38_ct14038_technix/</v>
          </cell>
          <cell r="C6133" t="str">
            <v>0.00</v>
          </cell>
          <cell r="D6133" t="str">
            <v>0</v>
          </cell>
        </row>
        <row r="6134">
          <cell r="A6134" t="str">
            <v>CT14040</v>
          </cell>
          <cell r="B6134" t="str">
            <v>/catalog/product/zvezdochka_bez_stupitsy_pod_rastochku_dlya_tsepi_24b_3_1_1_2_x_1_z_40_ct14040_technix/</v>
          </cell>
          <cell r="C6134" t="str">
            <v>0.00</v>
          </cell>
          <cell r="D6134" t="str">
            <v>0</v>
          </cell>
        </row>
        <row r="6135">
          <cell r="A6135" t="str">
            <v>CT14042</v>
          </cell>
          <cell r="B6135" t="str">
            <v>/catalog/product/zvezdochka_bez_stupitsy_pod_rastochku_dlya_tsepi_24b_3_1_1_2_x_1_z_42_ct14042_technix/</v>
          </cell>
          <cell r="C6135" t="str">
            <v>0.00</v>
          </cell>
          <cell r="D6135" t="str">
            <v>0</v>
          </cell>
        </row>
        <row r="6136">
          <cell r="A6136" t="str">
            <v>CT14043</v>
          </cell>
          <cell r="B6136" t="str">
            <v>/catalog/product/zvezdochka_bez_stupitsy_pod_rastochku_dlya_tsepi_24b_3_1_1_2_x_1_z_43_ct14043_technix/</v>
          </cell>
          <cell r="C6136" t="str">
            <v>0.00</v>
          </cell>
          <cell r="D6136" t="str">
            <v>0</v>
          </cell>
        </row>
        <row r="6137">
          <cell r="A6137" t="str">
            <v>CT14045</v>
          </cell>
          <cell r="B6137" t="str">
            <v>/catalog/product/zvezdochka_bez_stupitsy_pod_rastochku_dlya_tsepi_24b_3_1_1_2_x_1_z_45_ct14045_technix/</v>
          </cell>
          <cell r="C6137" t="str">
            <v>0.00</v>
          </cell>
          <cell r="D6137" t="str">
            <v>0</v>
          </cell>
        </row>
        <row r="6138">
          <cell r="A6138" t="str">
            <v>CT14046</v>
          </cell>
          <cell r="B6138" t="str">
            <v>/catalog/product/zvezdochka_bez_stupitsy_pod_rastochku_dlya_tsepi_24b_3_1_1_2_x_1_z_46_ct14046_technix/</v>
          </cell>
          <cell r="C6138" t="str">
            <v>0.00</v>
          </cell>
          <cell r="D6138" t="str">
            <v>0</v>
          </cell>
        </row>
        <row r="6139">
          <cell r="A6139" t="str">
            <v>CT14048</v>
          </cell>
          <cell r="B6139" t="str">
            <v>/catalog/product/zvezdochka_bez_stupitsy_pod_rastochku_dlya_tsepi_24b_3_1_1_2_x_1_z_48_ct14048_technix/</v>
          </cell>
          <cell r="C6139" t="str">
            <v>0.00</v>
          </cell>
          <cell r="D6139" t="str">
            <v>0</v>
          </cell>
        </row>
        <row r="6140">
          <cell r="A6140" t="str">
            <v>CT14050</v>
          </cell>
          <cell r="B6140" t="str">
            <v>/catalog/product/zvezdochka_bez_stupitsy_pod_rastochku_dlya_tsepi_24b_3_1_1_2_x_1_z_50_ct14050_technix/</v>
          </cell>
          <cell r="C6140" t="str">
            <v>0.00</v>
          </cell>
          <cell r="D6140" t="str">
            <v>0</v>
          </cell>
        </row>
        <row r="6141">
          <cell r="A6141" t="str">
            <v>CT14055</v>
          </cell>
          <cell r="B6141" t="str">
            <v>/catalog/product/zvezdochka_bez_stupitsy_pod_rastochku_dlya_tsepi_24b_3_1_1_2_x_1_z_55_ct14055_technix/</v>
          </cell>
          <cell r="C6141" t="str">
            <v>0.00</v>
          </cell>
          <cell r="D6141" t="str">
            <v>0</v>
          </cell>
        </row>
        <row r="6142">
          <cell r="A6142" t="str">
            <v>CT14057</v>
          </cell>
          <cell r="B6142" t="str">
            <v>/catalog/product/zvezdochka_bez_stupitsy_pod_rastochku_dlya_tsepi_24b_3_1_1_2_x_1_z_57_ct14057_technix/</v>
          </cell>
          <cell r="C6142" t="str">
            <v>0.00</v>
          </cell>
          <cell r="D6142" t="str">
            <v>0</v>
          </cell>
        </row>
        <row r="6143">
          <cell r="A6143" t="str">
            <v>CT14060</v>
          </cell>
          <cell r="B6143" t="str">
            <v>/catalog/product/zvezdochka_bez_stupitsy_pod_rastochku_dlya_tsepi_24b_3_1_1_2_x_1_z_60_ct14060_technix/</v>
          </cell>
          <cell r="C6143" t="str">
            <v>0.00</v>
          </cell>
          <cell r="D6143" t="str">
            <v>0</v>
          </cell>
        </row>
        <row r="6144">
          <cell r="A6144" t="str">
            <v>CT14065</v>
          </cell>
          <cell r="B6144" t="str">
            <v>/catalog/product/zvezdochka_bez_stupitsy_pod_rastochku_dlya_tsepi_24b_3_1_1_2_x_1_z_65_ct14065_technix/</v>
          </cell>
          <cell r="C6144" t="str">
            <v>0.00</v>
          </cell>
          <cell r="D6144" t="str">
            <v>0</v>
          </cell>
        </row>
        <row r="6145">
          <cell r="A6145" t="str">
            <v>CT14076</v>
          </cell>
          <cell r="B6145" t="str">
            <v>/catalog/product/zvezdochka_bez_stupitsy_pod_rastochku_dlya_tsepi_24b_3_1_1_2_x_1_z_76_ct14076_technix/</v>
          </cell>
          <cell r="C6145" t="str">
            <v>0.00</v>
          </cell>
          <cell r="D6145" t="str">
            <v>0</v>
          </cell>
        </row>
        <row r="6146">
          <cell r="A6146" t="str">
            <v>CT14008</v>
          </cell>
          <cell r="B6146" t="str">
            <v>/catalog/product/zvezdochka_bez_stupitsy_pod_rastochku_dlya_tsepi_24b_3_1_1_2_x_1_z_8_ct14008_technix/</v>
          </cell>
          <cell r="C6146" t="str">
            <v>0.00</v>
          </cell>
          <cell r="D6146" t="str">
            <v>0</v>
          </cell>
        </row>
        <row r="6147">
          <cell r="A6147" t="str">
            <v>CT14009</v>
          </cell>
          <cell r="B6147" t="str">
            <v>/catalog/product/zvezdochka_bez_stupitsy_pod_rastochku_dlya_tsepi_24b_3_1_1_2_x_1_z_9_ct14009_technix/</v>
          </cell>
          <cell r="C6147" t="str">
            <v>0.00</v>
          </cell>
          <cell r="D6147" t="str">
            <v>0</v>
          </cell>
        </row>
        <row r="6148">
          <cell r="A6148" t="str">
            <v>CT14095</v>
          </cell>
          <cell r="B6148" t="str">
            <v>/catalog/product/zvezdochka_bez_stupitsy_pod_rastochku_dlya_tsepi_24b_3_1_1_2_x_1_z_95_ct14095_technix/</v>
          </cell>
          <cell r="C6148" t="str">
            <v>0.00</v>
          </cell>
          <cell r="D6148" t="str">
            <v>0</v>
          </cell>
        </row>
        <row r="6149">
          <cell r="A6149" t="str">
            <v>CS15010</v>
          </cell>
          <cell r="B6149" t="str">
            <v>/catalog/product/zvezdochka_bez_stupitsy_pod_rastochku_dlya_tsepi_28b_1_z_10_1_3_4_x_1_1_4_cs15010_phs_28b_1a10_tec/</v>
          </cell>
          <cell r="C6149" t="str">
            <v>0.00</v>
          </cell>
          <cell r="D6149" t="str">
            <v>0</v>
          </cell>
        </row>
        <row r="6150">
          <cell r="A6150" t="str">
            <v>CS15011</v>
          </cell>
          <cell r="B6150" t="str">
            <v>/catalog/product/zvezdochka_bez_stupitsy_pod_rastochku_dlya_tsepi_28b_1_z_11_1_3_4_x_1_1_4_cs15011_phs_28b_1a11_tec/</v>
          </cell>
          <cell r="C6150" t="str">
            <v>0.00</v>
          </cell>
          <cell r="D6150" t="str">
            <v>0</v>
          </cell>
        </row>
        <row r="6151">
          <cell r="A6151" t="str">
            <v>CS15012</v>
          </cell>
          <cell r="B6151" t="str">
            <v>/catalog/product/zvezdochka_bez_stupitsy_pod_rastochku_dlya_tsepi_28b_1_z_12_1_3_4_x_1_1_4_cs15012_phs_28b_1a12_tec/</v>
          </cell>
          <cell r="C6151" t="str">
            <v>0.00</v>
          </cell>
          <cell r="D6151" t="str">
            <v>0</v>
          </cell>
        </row>
        <row r="6152">
          <cell r="A6152" t="str">
            <v>CS15013</v>
          </cell>
          <cell r="B6152" t="str">
            <v>/catalog/product/zvezdochka_bez_stupitsy_pod_rastochku_dlya_tsepi_28b_1_z_13_1_3_4_x_1_1_4_cs15013_phs_28b_1a13_tec/</v>
          </cell>
          <cell r="C6152" t="str">
            <v>0.00</v>
          </cell>
          <cell r="D6152" t="str">
            <v>0</v>
          </cell>
        </row>
        <row r="6153">
          <cell r="A6153" t="str">
            <v>CS15014</v>
          </cell>
          <cell r="B6153" t="str">
            <v>/catalog/product/zvezdochka_bez_stupitsy_pod_rastochku_dlya_tsepi_28b_1_z_14_1_3_4_x_1_1_4_cs15014_phs_28b_1a14_tec/</v>
          </cell>
          <cell r="C6153" t="str">
            <v>0.00</v>
          </cell>
          <cell r="D6153" t="str">
            <v>0</v>
          </cell>
        </row>
        <row r="6154">
          <cell r="A6154" t="str">
            <v>CS15015</v>
          </cell>
          <cell r="B6154" t="str">
            <v>/catalog/product/zvezdochka_bez_stupitsy_pod_rastochku_dlya_tsepi_28b_1_z_15_1_3_4_x_1_1_4_cs15015_phs_28b_1a15_tec/</v>
          </cell>
          <cell r="C6154" t="str">
            <v>0.00</v>
          </cell>
          <cell r="D6154" t="str">
            <v>0</v>
          </cell>
        </row>
        <row r="6155">
          <cell r="A6155" t="str">
            <v>CS15016</v>
          </cell>
          <cell r="B6155" t="str">
            <v>/catalog/product/zvezdochka_bez_stupitsy_pod_rastochku_dlya_tsepi_28b_1_z_16_1_3_4_x_1_1_4_cs15016_phs_28b_1a16_tec/</v>
          </cell>
          <cell r="C6155" t="str">
            <v>0.00</v>
          </cell>
          <cell r="D6155" t="str">
            <v>0</v>
          </cell>
        </row>
        <row r="6156">
          <cell r="A6156" t="str">
            <v>CS15017</v>
          </cell>
          <cell r="B6156" t="str">
            <v>/catalog/product/zvezdochka_bez_stupitsy_pod_rastochku_dlya_tsepi_28b_1_z_17_1_3_4_x_1_1_4_cs15017_phs_28b_1a17_tec/</v>
          </cell>
          <cell r="C6156" t="str">
            <v>0.00</v>
          </cell>
          <cell r="D6156" t="str">
            <v>0</v>
          </cell>
        </row>
        <row r="6157">
          <cell r="A6157" t="str">
            <v>CS15018</v>
          </cell>
          <cell r="B6157" t="str">
            <v>/catalog/product/zvezdochka_bez_stupitsy_pod_rastochku_dlya_tsepi_28b_1_z_18_1_3_4_x_1_1_4_cs15018_phs_28b_1a18_tec/</v>
          </cell>
          <cell r="C6157" t="str">
            <v>0.00</v>
          </cell>
          <cell r="D6157" t="str">
            <v>0</v>
          </cell>
        </row>
        <row r="6158">
          <cell r="A6158" t="str">
            <v>CS15019</v>
          </cell>
          <cell r="B6158" t="str">
            <v>/catalog/product/zvezdochka_bez_stupitsy_pod_rastochku_dlya_tsepi_28b_1_z_19_1_3_4_x_1_1_4_cs15019_phs_28b_1a19_tec/</v>
          </cell>
          <cell r="C6158" t="str">
            <v>0.00</v>
          </cell>
          <cell r="D6158" t="str">
            <v>0</v>
          </cell>
        </row>
        <row r="6159">
          <cell r="A6159" t="str">
            <v>CS15020</v>
          </cell>
          <cell r="B6159" t="str">
            <v>/catalog/product/zvezdochka_bez_stupitsy_pod_rastochku_dlya_tsepi_28b_1_z_20_1_3_4_x_1_1_4_cs15020_phs_28b_1a20_tec/</v>
          </cell>
          <cell r="C6159" t="str">
            <v>0.00</v>
          </cell>
          <cell r="D6159" t="str">
            <v>0</v>
          </cell>
        </row>
        <row r="6160">
          <cell r="A6160" t="str">
            <v>CS15021</v>
          </cell>
          <cell r="B6160" t="str">
            <v>/catalog/product/zvezdochka_bez_stupitsy_pod_rastochku_dlya_tsepi_28b_1_z_21_1_3_4_x_1_1_4_cs15021_phs_28b_1a21_tec/</v>
          </cell>
          <cell r="C6160" t="str">
            <v>0.00</v>
          </cell>
          <cell r="D6160" t="str">
            <v>0</v>
          </cell>
        </row>
        <row r="6161">
          <cell r="A6161" t="str">
            <v>CS15022</v>
          </cell>
          <cell r="B6161" t="str">
            <v>/catalog/product/zvezdochka_bez_stupitsy_pod_rastochku_dlya_tsepi_28b_1_z_22_1_3_4_x_1_1_4_cs15022_phs_28b_1a22_tec/</v>
          </cell>
          <cell r="C6161" t="str">
            <v>0.00</v>
          </cell>
          <cell r="D6161" t="str">
            <v>0</v>
          </cell>
        </row>
        <row r="6162">
          <cell r="A6162" t="str">
            <v>CS15023</v>
          </cell>
          <cell r="B6162" t="str">
            <v>/catalog/product/zvezdochka_bez_stupitsy_pod_rastochku_dlya_tsepi_28b_1_z_23_1_3_4_x_1_1_4_cs15023_phs_28b_1a23_tec/</v>
          </cell>
          <cell r="C6162" t="str">
            <v>0.00</v>
          </cell>
          <cell r="D6162" t="str">
            <v>0</v>
          </cell>
        </row>
        <row r="6163">
          <cell r="A6163" t="str">
            <v>CS15024</v>
          </cell>
          <cell r="B6163" t="str">
            <v>/catalog/product/zvezdochka_bez_stupitsy_pod_rastochku_dlya_tsepi_28b_1_z_24_1_3_4_x_1_1_4_cs15024_phs_28b_1a24_tec/</v>
          </cell>
          <cell r="C6163" t="str">
            <v>0.00</v>
          </cell>
          <cell r="D6163" t="str">
            <v>0</v>
          </cell>
        </row>
        <row r="6164">
          <cell r="A6164" t="str">
            <v>CS15025</v>
          </cell>
          <cell r="B6164" t="str">
            <v>/catalog/product/zvezdochka_bez_stupitsy_pod_rastochku_dlya_tsepi_28b_1_z_25_1_3_4_x_1_1_4_cs15025_phs_28b_1a25_tec/</v>
          </cell>
          <cell r="C6164" t="str">
            <v>0.00</v>
          </cell>
          <cell r="D6164" t="str">
            <v>0</v>
          </cell>
        </row>
        <row r="6165">
          <cell r="A6165" t="str">
            <v>CS15026</v>
          </cell>
          <cell r="B6165" t="str">
            <v>/catalog/product/zvezdochka_bez_stupitsy_pod_rastochku_dlya_tsepi_28b_1_z_26_1_3_4_x_1_1_4_cs15026_phs_28b_1a26_tec/</v>
          </cell>
          <cell r="C6165" t="str">
            <v>0.00</v>
          </cell>
          <cell r="D6165" t="str">
            <v>0</v>
          </cell>
        </row>
        <row r="6166">
          <cell r="A6166" t="str">
            <v>CS15027</v>
          </cell>
          <cell r="B6166" t="str">
            <v>/catalog/product/zvezdochka_bez_stupitsy_pod_rastochku_dlya_tsepi_28b_1_z_27_1_3_4_x_1_1_4_cs15027_phs_28b_1a27_tec/</v>
          </cell>
          <cell r="C6166" t="str">
            <v>0.00</v>
          </cell>
          <cell r="D6166" t="str">
            <v>0</v>
          </cell>
        </row>
        <row r="6167">
          <cell r="A6167" t="str">
            <v>CS15028</v>
          </cell>
          <cell r="B6167" t="str">
            <v>/catalog/product/zvezdochka_bez_stupitsy_pod_rastochku_dlya_tsepi_28b_1_z_28_1_3_4_x_1_1_4_cs15028_phs_28b_1a28_tec/</v>
          </cell>
          <cell r="C6167" t="str">
            <v>0.00</v>
          </cell>
          <cell r="D6167" t="str">
            <v>0</v>
          </cell>
        </row>
        <row r="6168">
          <cell r="A6168" t="str">
            <v>CS15029</v>
          </cell>
          <cell r="B6168" t="str">
            <v>/catalog/product/zvezdochka_bez_stupitsy_pod_rastochku_dlya_tsepi_28b_1_z_29_1_3_4_x_1_1_4_cs15029_phs_28b_1a29_tec/</v>
          </cell>
          <cell r="C6168" t="str">
            <v>0.00</v>
          </cell>
          <cell r="D6168" t="str">
            <v>0</v>
          </cell>
        </row>
        <row r="6169">
          <cell r="A6169" t="str">
            <v>CS15030</v>
          </cell>
          <cell r="B6169" t="str">
            <v>/catalog/product/zvezdochka_bez_stupitsy_pod_rastochku_dlya_tsepi_28b_1_z_30_1_3_4_x_1_1_4_cs15030_phs_28b_1a30_tec/</v>
          </cell>
          <cell r="C6169" t="str">
            <v>0.00</v>
          </cell>
          <cell r="D6169" t="str">
            <v>0</v>
          </cell>
        </row>
        <row r="6170">
          <cell r="A6170" t="str">
            <v>CS15031</v>
          </cell>
          <cell r="B6170" t="str">
            <v>/catalog/product/zvezdochka_bez_stupitsy_pod_rastochku_dlya_tsepi_28b_1_z_31_1_3_4_x_1_1_4_cs15031_phs_28b_1a31_tec/</v>
          </cell>
          <cell r="C6170" t="str">
            <v>0.00</v>
          </cell>
          <cell r="D6170" t="str">
            <v>0</v>
          </cell>
        </row>
        <row r="6171">
          <cell r="A6171" t="str">
            <v>CS15032</v>
          </cell>
          <cell r="B6171" t="str">
            <v>/catalog/product/zvezdochka_bez_stupitsy_pod_rastochku_dlya_tsepi_28b_1_z_32_1_3_4_x_1_1_4_cs15032_phs_28b_1a32_tec/</v>
          </cell>
          <cell r="C6171" t="str">
            <v>0.00</v>
          </cell>
          <cell r="D6171" t="str">
            <v>0</v>
          </cell>
        </row>
        <row r="6172">
          <cell r="A6172" t="str">
            <v>CS15033</v>
          </cell>
          <cell r="B6172" t="str">
            <v>/catalog/product/zvezdochka_bez_stupitsy_pod_rastochku_dlya_tsepi_28b_1_z_33_1_3_4_x_1_1_4_cs15033_phs_28b_1a33_tec/</v>
          </cell>
          <cell r="C6172" t="str">
            <v>0.00</v>
          </cell>
          <cell r="D6172" t="str">
            <v>0</v>
          </cell>
        </row>
        <row r="6173">
          <cell r="A6173" t="str">
            <v>CS15034</v>
          </cell>
          <cell r="B6173" t="str">
            <v>/catalog/product/zvezdochka_bez_stupitsy_pod_rastochku_dlya_tsepi_28b_1_z_34_1_3_4_x_1_1_4_cs15034_phs_28b_1a34_tec/</v>
          </cell>
          <cell r="C6173" t="str">
            <v>0.00</v>
          </cell>
          <cell r="D6173" t="str">
            <v>0</v>
          </cell>
        </row>
        <row r="6174">
          <cell r="A6174" t="str">
            <v>CS15035</v>
          </cell>
          <cell r="B6174" t="str">
            <v>/catalog/product/zvezdochka_bez_stupitsy_pod_rastochku_dlya_tsepi_28b_1_z_35_1_3_4_x_1_1_4_cs15035_phs_28b_1a35_tec/</v>
          </cell>
          <cell r="C6174" t="str">
            <v>0.00</v>
          </cell>
          <cell r="D6174" t="str">
            <v>0</v>
          </cell>
        </row>
        <row r="6175">
          <cell r="A6175" t="str">
            <v>CS15036</v>
          </cell>
          <cell r="B6175" t="str">
            <v>/catalog/product/zvezdochka_bez_stupitsy_pod_rastochku_dlya_tsepi_28b_1_z_36_1_3_4_x_1_1_4_cs15036_phs_28b_1a36_tec/</v>
          </cell>
          <cell r="C6175" t="str">
            <v>0.00</v>
          </cell>
          <cell r="D6175" t="str">
            <v>0</v>
          </cell>
        </row>
        <row r="6176">
          <cell r="A6176" t="str">
            <v>CS15037</v>
          </cell>
          <cell r="B6176" t="str">
            <v>/catalog/product/zvezdochka_bez_stupitsy_pod_rastochku_dlya_tsepi_28b_1_z_37_1_3_4_x_1_1_4_cs15037_phs_28b_1a37_tec/</v>
          </cell>
          <cell r="C6176" t="str">
            <v>0.00</v>
          </cell>
          <cell r="D6176" t="str">
            <v>0</v>
          </cell>
        </row>
        <row r="6177">
          <cell r="A6177" t="str">
            <v>CS15038</v>
          </cell>
          <cell r="B6177" t="str">
            <v>/catalog/product/zvezdochka_bez_stupitsy_pod_rastochku_dlya_tsepi_28b_1_z_38_1_3_4_x_1_1_4_cs15038_phs_28b_1a38_tec/</v>
          </cell>
          <cell r="C6177" t="str">
            <v>0.00</v>
          </cell>
          <cell r="D6177" t="str">
            <v>0</v>
          </cell>
        </row>
        <row r="6178">
          <cell r="A6178" t="str">
            <v>CS15039</v>
          </cell>
          <cell r="B6178" t="str">
            <v>/catalog/product/zvezdochka_bez_stupitsy_pod_rastochku_dlya_tsepi_28b_1_z_39_1_3_4_x_1_1_4_cs15039_phs_28b_1a39_tec/</v>
          </cell>
          <cell r="C6178" t="str">
            <v>0.00</v>
          </cell>
          <cell r="D6178" t="str">
            <v>0</v>
          </cell>
        </row>
        <row r="6179">
          <cell r="A6179" t="str">
            <v>CS15040</v>
          </cell>
          <cell r="B6179" t="str">
            <v>/catalog/product/zvezdochka_bez_stupitsy_pod_rastochku_dlya_tsepi_28b_1_z_40_1_3_4_x_1_1_4_cs15040_phs_28b_1a40_tec/</v>
          </cell>
          <cell r="C6179" t="str">
            <v>0.00</v>
          </cell>
          <cell r="D6179" t="str">
            <v>0</v>
          </cell>
        </row>
        <row r="6180">
          <cell r="A6180" t="str">
            <v>CS15045</v>
          </cell>
          <cell r="B6180" t="str">
            <v>/catalog/product/zvezdochka_bez_stupitsy_pod_rastochku_dlya_tsepi_28b_1_z_45_1_3_4_x_1_1_4_cs15045_phs_28b_1a45_tec/</v>
          </cell>
          <cell r="C6180" t="str">
            <v>0.00</v>
          </cell>
          <cell r="D6180" t="str">
            <v>0</v>
          </cell>
        </row>
        <row r="6181">
          <cell r="A6181" t="str">
            <v>CS15048</v>
          </cell>
          <cell r="B6181" t="str">
            <v>/catalog/product/zvezdochka_bez_stupitsy_pod_rastochku_dlya_tsepi_28b_1_z_48_1_3_4_x_1_1_4_cs15048_phs_28b_1a48_tec/</v>
          </cell>
          <cell r="C6181" t="str">
            <v>0.00</v>
          </cell>
          <cell r="D6181" t="str">
            <v>0</v>
          </cell>
        </row>
        <row r="6182">
          <cell r="A6182" t="str">
            <v>CS15050</v>
          </cell>
          <cell r="B6182" t="str">
            <v>/catalog/product/zvezdochka_bez_stupitsy_pod_rastochku_dlya_tsepi_28b_1_z_50_1_3_4_x_1_1_4_cs15050_phs_28b_1a50_tec/</v>
          </cell>
          <cell r="C6182" t="str">
            <v>0.00</v>
          </cell>
          <cell r="D6182" t="str">
            <v>0</v>
          </cell>
        </row>
        <row r="6183">
          <cell r="A6183" t="str">
            <v>CS15054</v>
          </cell>
          <cell r="B6183" t="str">
            <v>/catalog/product/zvezdochka_bez_stupitsy_pod_rastochku_dlya_tsepi_28b_1_z_54_1_3_4_x_1_1_4_cs15054_phs_28b_1a54_tec/</v>
          </cell>
          <cell r="C6183" t="str">
            <v>0.00</v>
          </cell>
          <cell r="D6183" t="str">
            <v>0</v>
          </cell>
        </row>
        <row r="6184">
          <cell r="A6184" t="str">
            <v>CS15057</v>
          </cell>
          <cell r="B6184" t="str">
            <v>/catalog/product/zvezdochka_bez_stupitsy_pod_rastochku_dlya_tsepi_28b_1_z_57_1_3_4_x_1_1_4_cs15057_phs_28b_1a57_tec/</v>
          </cell>
          <cell r="C6184" t="str">
            <v>0.00</v>
          </cell>
          <cell r="D6184" t="str">
            <v>0</v>
          </cell>
        </row>
        <row r="6185">
          <cell r="A6185" t="str">
            <v>CS15060</v>
          </cell>
          <cell r="B6185" t="str">
            <v>/catalog/product/zvezdochka_bez_stupitsy_pod_rastochku_dlya_tsepi_28b_1_z_60_1_3_4_x_1_1_4_cs15060_phs_28b_1a60_tec/</v>
          </cell>
          <cell r="C6185" t="str">
            <v>0.00</v>
          </cell>
          <cell r="D6185" t="str">
            <v>0</v>
          </cell>
        </row>
        <row r="6186">
          <cell r="A6186" t="str">
            <v>CS15076</v>
          </cell>
          <cell r="B6186" t="str">
            <v>/catalog/product/zvezdochka_bez_stupitsy_pod_rastochku_dlya_tsepi_28b_1_z_76_1_3_4_x_1_1_4_cs15076_phs_28b_1a76_tec/</v>
          </cell>
          <cell r="C6186" t="str">
            <v>0.00</v>
          </cell>
          <cell r="D6186" t="str">
            <v>0</v>
          </cell>
        </row>
        <row r="6187">
          <cell r="A6187" t="str">
            <v>CS15008</v>
          </cell>
          <cell r="B6187" t="str">
            <v>/catalog/product/zvezdochka_bez_stupitsy_pod_rastochku_dlya_tsepi_28b_1_z_8_1_3_4_x_1_1_4_cs15008_phs_28b_1a8_techn/</v>
          </cell>
          <cell r="C6187" t="str">
            <v>0.00</v>
          </cell>
          <cell r="D6187" t="str">
            <v>0</v>
          </cell>
        </row>
        <row r="6188">
          <cell r="A6188" t="str">
            <v>CS15009</v>
          </cell>
          <cell r="B6188" t="str">
            <v>/catalog/product/zvezdochka_bez_stupitsy_pod_rastochku_dlya_tsepi_28b_1_z_9_1_3_4_x_1_1_4_cs15009_phs_28b_1a9_techn/</v>
          </cell>
          <cell r="C6188" t="str">
            <v>0.00</v>
          </cell>
          <cell r="D6188" t="str">
            <v>0</v>
          </cell>
        </row>
        <row r="6189">
          <cell r="A6189" t="str">
            <v>CT15010</v>
          </cell>
          <cell r="B6189" t="str">
            <v>/catalog/product/zvezdochka_bez_stupitsy_pod_rastochku_dlya_tsepi_28b_3_1_3_4_x_1_1_4_z_10_ct15010_technix/</v>
          </cell>
          <cell r="C6189" t="str">
            <v>0.00</v>
          </cell>
          <cell r="D6189" t="str">
            <v>0</v>
          </cell>
        </row>
        <row r="6190">
          <cell r="A6190" t="str">
            <v>CT15011</v>
          </cell>
          <cell r="B6190" t="str">
            <v>/catalog/product/zvezdochka_bez_stupitsy_pod_rastochku_dlya_tsepi_28b_3_1_3_4_x_1_1_4_z_11_ct15011_technix/</v>
          </cell>
          <cell r="C6190" t="str">
            <v>0.00</v>
          </cell>
          <cell r="D6190" t="str">
            <v>0</v>
          </cell>
        </row>
        <row r="6191">
          <cell r="A6191" t="str">
            <v>CT15012</v>
          </cell>
          <cell r="B6191" t="str">
            <v>/catalog/product/zvezdochka_bez_stupitsy_pod_rastochku_dlya_tsepi_28b_3_1_3_4_x_1_1_4_z_12_ct15012_technix/</v>
          </cell>
          <cell r="C6191" t="str">
            <v>0.00</v>
          </cell>
          <cell r="D6191" t="str">
            <v>0</v>
          </cell>
        </row>
        <row r="6192">
          <cell r="A6192" t="str">
            <v>CT15013</v>
          </cell>
          <cell r="B6192" t="str">
            <v>/catalog/product/zvezdochka_bez_stupitsy_pod_rastochku_dlya_tsepi_28b_3_1_3_4_x_1_1_4_z_13_ct15013_technix/</v>
          </cell>
          <cell r="C6192" t="str">
            <v>0.00</v>
          </cell>
          <cell r="D6192" t="str">
            <v>0</v>
          </cell>
        </row>
        <row r="6193">
          <cell r="A6193" t="str">
            <v>CT15014</v>
          </cell>
          <cell r="B6193" t="str">
            <v>/catalog/product/zvezdochka_bez_stupitsy_pod_rastochku_dlya_tsepi_28b_3_1_3_4_x_1_1_4_z_14_ct15014_technix/</v>
          </cell>
          <cell r="C6193" t="str">
            <v>0.00</v>
          </cell>
          <cell r="D6193" t="str">
            <v>0</v>
          </cell>
        </row>
        <row r="6194">
          <cell r="A6194" t="str">
            <v>CT15015</v>
          </cell>
          <cell r="B6194" t="str">
            <v>/catalog/product/zvezdochka_bez_stupitsy_pod_rastochku_dlya_tsepi_28b_3_1_3_4_x_1_1_4_z_15_ct15015_technix/</v>
          </cell>
          <cell r="C6194" t="str">
            <v>0.00</v>
          </cell>
          <cell r="D6194" t="str">
            <v>0</v>
          </cell>
        </row>
        <row r="6195">
          <cell r="A6195" t="str">
            <v>CT15016</v>
          </cell>
          <cell r="B6195" t="str">
            <v>/catalog/product/zvezdochka_bez_stupitsy_pod_rastochku_dlya_tsepi_28b_3_1_3_4_x_1_1_4_z_16_ct15016_technix/</v>
          </cell>
          <cell r="C6195" t="str">
            <v>0.00</v>
          </cell>
          <cell r="D6195" t="str">
            <v>0</v>
          </cell>
        </row>
        <row r="6196">
          <cell r="A6196" t="str">
            <v>CT15017</v>
          </cell>
          <cell r="B6196" t="str">
            <v>/catalog/product/zvezdochka_bez_stupitsy_pod_rastochku_dlya_tsepi_28b_3_1_3_4_x_1_1_4_z_17_ct15017_technix/</v>
          </cell>
          <cell r="C6196" t="str">
            <v>0.00</v>
          </cell>
          <cell r="D6196" t="str">
            <v>0</v>
          </cell>
        </row>
        <row r="6197">
          <cell r="A6197" t="str">
            <v>CT15018</v>
          </cell>
          <cell r="B6197" t="str">
            <v>/catalog/product/zvezdochka_bez_stupitsy_pod_rastochku_dlya_tsepi_28b_3_1_3_4_x_1_1_4_z_18_ct15018_technix/</v>
          </cell>
          <cell r="C6197" t="str">
            <v>0.00</v>
          </cell>
          <cell r="D6197" t="str">
            <v>0</v>
          </cell>
        </row>
        <row r="6198">
          <cell r="A6198" t="str">
            <v>CT15019</v>
          </cell>
          <cell r="B6198" t="str">
            <v>/catalog/product/zvezdochka_bez_stupitsy_pod_rastochku_dlya_tsepi_28b_3_1_3_4_x_1_1_4_z_19_ct15019_technix/</v>
          </cell>
          <cell r="C6198" t="str">
            <v>0.00</v>
          </cell>
          <cell r="D6198" t="str">
            <v>0</v>
          </cell>
        </row>
        <row r="6199">
          <cell r="A6199" t="str">
            <v>CT15020</v>
          </cell>
          <cell r="B6199" t="str">
            <v>/catalog/product/zvezdochka_bez_stupitsy_pod_rastochku_dlya_tsepi_28b_3_1_3_4_x_1_1_4_z_20_ct15020_technix/</v>
          </cell>
          <cell r="C6199" t="str">
            <v>0.00</v>
          </cell>
          <cell r="D6199" t="str">
            <v>0</v>
          </cell>
        </row>
        <row r="6200">
          <cell r="A6200" t="str">
            <v>CT15021</v>
          </cell>
          <cell r="B6200" t="str">
            <v>/catalog/product/zvezdochka_bez_stupitsy_pod_rastochku_dlya_tsepi_28b_3_1_3_4_x_1_1_4_z_21_ct15021_technix/</v>
          </cell>
          <cell r="C6200" t="str">
            <v>0.00</v>
          </cell>
          <cell r="D6200" t="str">
            <v>0</v>
          </cell>
        </row>
        <row r="6201">
          <cell r="A6201" t="str">
            <v>CT15022</v>
          </cell>
          <cell r="B6201" t="str">
            <v>/catalog/product/zvezdochka_bez_stupitsy_pod_rastochku_dlya_tsepi_28b_3_1_3_4_x_1_1_4_z_22_ct15022_technix/</v>
          </cell>
          <cell r="C6201" t="str">
            <v>0.00</v>
          </cell>
          <cell r="D6201" t="str">
            <v>0</v>
          </cell>
        </row>
        <row r="6202">
          <cell r="A6202" t="str">
            <v>CT15023</v>
          </cell>
          <cell r="B6202" t="str">
            <v>/catalog/product/zvezdochka_bez_stupitsy_pod_rastochku_dlya_tsepi_28b_3_1_3_4_x_1_1_4_z_23_ct15023_technix/</v>
          </cell>
          <cell r="C6202" t="str">
            <v>0.00</v>
          </cell>
          <cell r="D6202" t="str">
            <v>0</v>
          </cell>
        </row>
        <row r="6203">
          <cell r="A6203" t="str">
            <v>CT15024</v>
          </cell>
          <cell r="B6203" t="str">
            <v>/catalog/product/zvezdochka_bez_stupitsy_pod_rastochku_dlya_tsepi_28b_3_1_3_4_x_1_1_4_z_24_ct15024_technix/</v>
          </cell>
          <cell r="C6203" t="str">
            <v>0.00</v>
          </cell>
          <cell r="D6203" t="str">
            <v>0</v>
          </cell>
        </row>
        <row r="6204">
          <cell r="A6204" t="str">
            <v>CT15025</v>
          </cell>
          <cell r="B6204" t="str">
            <v>/catalog/product/zvezdochka_bez_stupitsy_pod_rastochku_dlya_tsepi_28b_3_1_3_4_x_1_1_4_z_25_ct15025_technix/</v>
          </cell>
          <cell r="C6204" t="str">
            <v>0.00</v>
          </cell>
          <cell r="D6204" t="str">
            <v>0</v>
          </cell>
        </row>
        <row r="6205">
          <cell r="A6205" t="str">
            <v>CT15026</v>
          </cell>
          <cell r="B6205" t="str">
            <v>/catalog/product/zvezdochka_bez_stupitsy_pod_rastochku_dlya_tsepi_28b_3_1_3_4_x_1_1_4_z_26_ct15026_technix/</v>
          </cell>
          <cell r="C6205" t="str">
            <v>0.00</v>
          </cell>
          <cell r="D6205" t="str">
            <v>0</v>
          </cell>
        </row>
        <row r="6206">
          <cell r="A6206" t="str">
            <v>CT15027</v>
          </cell>
          <cell r="B6206" t="str">
            <v>/catalog/product/zvezdochka_bez_stupitsy_pod_rastochku_dlya_tsepi_28b_3_1_3_4_x_1_1_4_z_27_ct15027_technix/</v>
          </cell>
          <cell r="C6206" t="str">
            <v>0.00</v>
          </cell>
          <cell r="D6206" t="str">
            <v>0</v>
          </cell>
        </row>
        <row r="6207">
          <cell r="A6207" t="str">
            <v>CT15028</v>
          </cell>
          <cell r="B6207" t="str">
            <v>/catalog/product/zvezdochka_bez_stupitsy_pod_rastochku_dlya_tsepi_28b_3_1_3_4_x_1_1_4_z_28_ct15028_technix/</v>
          </cell>
          <cell r="C6207" t="str">
            <v>0.00</v>
          </cell>
          <cell r="D6207" t="str">
            <v>0</v>
          </cell>
        </row>
        <row r="6208">
          <cell r="A6208" t="str">
            <v>CT15030</v>
          </cell>
          <cell r="B6208" t="str">
            <v>/catalog/product/zvezdochka_bez_stupitsy_pod_rastochku_dlya_tsepi_28b_3_1_3_4_x_1_1_4_z_30_ct15030_technix/</v>
          </cell>
          <cell r="C6208" t="str">
            <v>0.00</v>
          </cell>
          <cell r="D6208" t="str">
            <v>0</v>
          </cell>
        </row>
        <row r="6209">
          <cell r="A6209" t="str">
            <v>CT15035</v>
          </cell>
          <cell r="B6209" t="str">
            <v>/catalog/product/zvezdochka_bez_stupitsy_pod_rastochku_dlya_tsepi_28b_3_1_3_4_x_1_1_4_z_35_ct15035_technix/</v>
          </cell>
          <cell r="C6209" t="str">
            <v>0.00</v>
          </cell>
          <cell r="D6209" t="str">
            <v>0</v>
          </cell>
        </row>
        <row r="6210">
          <cell r="A6210" t="str">
            <v>CT15038</v>
          </cell>
          <cell r="B6210" t="str">
            <v>/catalog/product/zvezdochka_bez_stupitsy_pod_rastochku_dlya_tsepi_28b_3_1_3_4_x_1_1_4_z_38_ct15038_technix/</v>
          </cell>
          <cell r="C6210" t="str">
            <v>0.00</v>
          </cell>
          <cell r="D6210" t="str">
            <v>0</v>
          </cell>
        </row>
        <row r="6211">
          <cell r="A6211" t="str">
            <v>CT15040</v>
          </cell>
          <cell r="B6211" t="str">
            <v>/catalog/product/zvezdochka_bez_stupitsy_pod_rastochku_dlya_tsepi_28b_3_1_3_4_x_1_1_4_z_40_ct15040_technix/</v>
          </cell>
          <cell r="C6211" t="str">
            <v>0.00</v>
          </cell>
          <cell r="D6211" t="str">
            <v>0</v>
          </cell>
        </row>
        <row r="6212">
          <cell r="A6212" t="str">
            <v>CT15045</v>
          </cell>
          <cell r="B6212" t="str">
            <v>/catalog/product/zvezdochka_bez_stupitsy_pod_rastochku_dlya_tsepi_28b_3_1_3_4_x_1_1_4_z_45_ct15045_technix/</v>
          </cell>
          <cell r="C6212" t="str">
            <v>0.00</v>
          </cell>
          <cell r="D6212" t="str">
            <v>0</v>
          </cell>
        </row>
        <row r="6213">
          <cell r="A6213" t="str">
            <v>CT15050</v>
          </cell>
          <cell r="B6213" t="str">
            <v>/catalog/product/zvezdochka_bez_stupitsy_pod_rastochku_dlya_tsepi_28b_3_1_3_4_x_1_1_4_z_50_ct15050_technix/</v>
          </cell>
          <cell r="C6213" t="str">
            <v>0.00</v>
          </cell>
          <cell r="D6213" t="str">
            <v>0</v>
          </cell>
        </row>
        <row r="6214">
          <cell r="A6214" t="str">
            <v>CT15057</v>
          </cell>
          <cell r="B6214" t="str">
            <v>/catalog/product/zvezdochka_bez_stupitsy_pod_rastochku_dlya_tsepi_28b_3_1_3_4_x_1_1_4_z_57_ct15057_technix/</v>
          </cell>
          <cell r="C6214" t="str">
            <v>0.00</v>
          </cell>
          <cell r="D6214" t="str">
            <v>0</v>
          </cell>
        </row>
        <row r="6215">
          <cell r="A6215" t="str">
            <v>CT15060</v>
          </cell>
          <cell r="B6215" t="str">
            <v>/catalog/product/zvezdochka_bez_stupitsy_pod_rastochku_dlya_tsepi_28b_3_1_3_4_x_1_1_4_z_60_ct15060_technix/</v>
          </cell>
          <cell r="C6215" t="str">
            <v>0.00</v>
          </cell>
          <cell r="D6215" t="str">
            <v>0</v>
          </cell>
        </row>
        <row r="6216">
          <cell r="A6216" t="str">
            <v>CT15076</v>
          </cell>
          <cell r="B6216" t="str">
            <v>/catalog/product/zvezdochka_bez_stupitsy_pod_rastochku_dlya_tsepi_28b_3_1_3_4_x_1_1_4_z_76_ct15076_technix/</v>
          </cell>
          <cell r="C6216" t="str">
            <v>0.00</v>
          </cell>
          <cell r="D6216" t="str">
            <v>0</v>
          </cell>
        </row>
        <row r="6217">
          <cell r="A6217" t="str">
            <v>CT15008</v>
          </cell>
          <cell r="B6217" t="str">
            <v>/catalog/product/zvezdochka_bez_stupitsy_pod_rastochku_dlya_tsepi_28b_3_1_3_4_x_1_1_4_z_8_ct15008_technix/</v>
          </cell>
          <cell r="C6217" t="str">
            <v>0.00</v>
          </cell>
          <cell r="D6217" t="str">
            <v>0</v>
          </cell>
        </row>
        <row r="6218">
          <cell r="A6218" t="str">
            <v>CT15009</v>
          </cell>
          <cell r="B6218" t="str">
            <v>/catalog/product/zvezdochka_bez_stupitsy_pod_rastochku_dlya_tsepi_28b_3_1_3_4_x_1_1_4_z_9_ct15009_technix/</v>
          </cell>
          <cell r="C6218" t="str">
            <v>0.00</v>
          </cell>
          <cell r="D6218" t="str">
            <v>0</v>
          </cell>
        </row>
        <row r="6219">
          <cell r="A6219" t="str">
            <v>CS16008</v>
          </cell>
          <cell r="B6219" t="str">
            <v>/catalog/product/zvezdochka_bez_stupitsy_pod_rastochku_dlya_tsepi_32b_1_z_8_2_x_1_1_4_cs16008_phs_32b_1a8_technix/</v>
          </cell>
          <cell r="C6219" t="str">
            <v>0.00</v>
          </cell>
          <cell r="D6219" t="str">
            <v>0</v>
          </cell>
        </row>
        <row r="6220">
          <cell r="A6220" t="str">
            <v>CS16010</v>
          </cell>
          <cell r="B6220" t="str">
            <v>/catalog/product/zvezdochka_bez_stupitsy_pod_rastochku_dlya_tsepi_32b_1_z_10_2_x_1_1_4_cs16010_phs_32b_1a10_technix/</v>
          </cell>
          <cell r="C6220" t="str">
            <v>0.00</v>
          </cell>
          <cell r="D6220" t="str">
            <v>0</v>
          </cell>
        </row>
        <row r="6221">
          <cell r="A6221" t="str">
            <v>CS16011</v>
          </cell>
          <cell r="B6221" t="str">
            <v>/catalog/product/zvezdochka_bez_stupitsy_pod_rastochku_dlya_tsepi_32b_1_z_11_2_x_1_1_4_cs16011_phs_32b_1a11_technix/</v>
          </cell>
          <cell r="C6221" t="str">
            <v>0.00</v>
          </cell>
          <cell r="D6221" t="str">
            <v>0</v>
          </cell>
        </row>
        <row r="6222">
          <cell r="A6222" t="str">
            <v>CS16012</v>
          </cell>
          <cell r="B6222" t="str">
            <v>/catalog/product/zvezdochka_bez_stupitsy_pod_rastochku_dlya_tsepi_32b_1_z_12_2_x_1_1_4_cs16012_phs_32b_1a12_technix/</v>
          </cell>
          <cell r="C6222" t="str">
            <v>0.00</v>
          </cell>
          <cell r="D6222" t="str">
            <v>0</v>
          </cell>
        </row>
        <row r="6223">
          <cell r="A6223" t="str">
            <v>CS16013</v>
          </cell>
          <cell r="B6223" t="str">
            <v>/catalog/product/zvezdochka_bez_stupitsy_pod_rastochku_dlya_tsepi_32b_1_z_13_2_x_1_1_4_cs16013_phs_32b_1a13_technix/</v>
          </cell>
          <cell r="C6223" t="str">
            <v>0.00</v>
          </cell>
          <cell r="D6223" t="str">
            <v>0</v>
          </cell>
        </row>
        <row r="6224">
          <cell r="A6224" t="str">
            <v>CS16014</v>
          </cell>
          <cell r="B6224" t="str">
            <v>/catalog/product/zvezdochka_bez_stupitsy_pod_rastochku_dlya_tsepi_32b_1_z_14_2_x_1_1_4_cs16014_phs_32b_1a14_technix/</v>
          </cell>
          <cell r="C6224" t="str">
            <v>0.00</v>
          </cell>
          <cell r="D6224" t="str">
            <v>0</v>
          </cell>
        </row>
        <row r="6225">
          <cell r="A6225" t="str">
            <v>CS16015</v>
          </cell>
          <cell r="B6225" t="str">
            <v>/catalog/product/zvezdochka_bez_stupitsy_pod_rastochku_dlya_tsepi_32b_1_z_15_2_x_1_1_4_cs16015_phs_32b_1a15_technix/</v>
          </cell>
          <cell r="C6225" t="str">
            <v>0.00</v>
          </cell>
          <cell r="D6225" t="str">
            <v>0</v>
          </cell>
        </row>
        <row r="6226">
          <cell r="A6226" t="str">
            <v>CS16016</v>
          </cell>
          <cell r="B6226" t="str">
            <v>/catalog/product/zvezdochka_bez_stupitsy_pod_rastochku_dlya_tsepi_32b_1_z_16_2_x_1_1_4_cs16016_phs_32b_1a16_technix/</v>
          </cell>
          <cell r="C6226" t="str">
            <v>0.00</v>
          </cell>
          <cell r="D6226" t="str">
            <v>0</v>
          </cell>
        </row>
        <row r="6227">
          <cell r="A6227" t="str">
            <v>CS16017</v>
          </cell>
          <cell r="B6227" t="str">
            <v>/catalog/product/zvezdochka_bez_stupitsy_pod_rastochku_dlya_tsepi_32b_1_z_17_2_x_1_1_4_cs16017_phs_32b_1a17_technix/</v>
          </cell>
          <cell r="C6227" t="str">
            <v>0.00</v>
          </cell>
          <cell r="D6227" t="str">
            <v>0</v>
          </cell>
        </row>
        <row r="6228">
          <cell r="A6228" t="str">
            <v>CS16018</v>
          </cell>
          <cell r="B6228" t="str">
            <v>/catalog/product/zvezdochka_bez_stupitsy_pod_rastochku_dlya_tsepi_32b_1_z_18_2_x_1_1_4_cs16018_phs_32b_1a18_technix/</v>
          </cell>
          <cell r="C6228" t="str">
            <v>0.00</v>
          </cell>
          <cell r="D6228" t="str">
            <v>0</v>
          </cell>
        </row>
        <row r="6229">
          <cell r="A6229" t="str">
            <v>CS16019</v>
          </cell>
          <cell r="B6229" t="str">
            <v>/catalog/product/zvezdochka_bez_stupitsy_pod_rastochku_dlya_tsepi_32b_1_z_19_2_x_1_1_4_cs16019_phs_32b_1a19_technix/</v>
          </cell>
          <cell r="C6229" t="str">
            <v>0.00</v>
          </cell>
          <cell r="D6229" t="str">
            <v>0</v>
          </cell>
        </row>
        <row r="6230">
          <cell r="A6230" t="str">
            <v>CS16020</v>
          </cell>
          <cell r="B6230" t="str">
            <v>/catalog/product/zvezdochka_bez_stupitsy_pod_rastochku_dlya_tsepi_32b_1_z_20_2_x_1_1_4_cs16020_phs_32b_1a20_technix/</v>
          </cell>
          <cell r="C6230" t="str">
            <v>0.00</v>
          </cell>
          <cell r="D6230" t="str">
            <v>0</v>
          </cell>
        </row>
        <row r="6231">
          <cell r="A6231" t="str">
            <v>CS16021</v>
          </cell>
          <cell r="B6231" t="str">
            <v>/catalog/product/zvezdochka_bez_stupitsy_pod_rastochku_dlya_tsepi_32b_1_z_21_2_x_1_1_4_cs16021_phs_32b_1a21_technix/</v>
          </cell>
          <cell r="C6231" t="str">
            <v>0.00</v>
          </cell>
          <cell r="D6231" t="str">
            <v>0</v>
          </cell>
        </row>
        <row r="6232">
          <cell r="A6232" t="str">
            <v>CS16022</v>
          </cell>
          <cell r="B6232" t="str">
            <v>/catalog/product/zvezdochka_bez_stupitsy_pod_rastochku_dlya_tsepi_32b_1_z_22_2_x_1_1_4_cs16022_phs_32b_1a22_technix/</v>
          </cell>
          <cell r="C6232" t="str">
            <v>0.00</v>
          </cell>
          <cell r="D6232" t="str">
            <v>0</v>
          </cell>
        </row>
        <row r="6233">
          <cell r="A6233" t="str">
            <v>CS16023</v>
          </cell>
          <cell r="B6233" t="str">
            <v>/catalog/product/zvezdochka_bez_stupitsy_pod_rastochku_dlya_tsepi_32b_1_z_23_2_x_1_1_4_cs16023_phs_32b_1a23_technix/</v>
          </cell>
          <cell r="C6233" t="str">
            <v>0.00</v>
          </cell>
          <cell r="D6233" t="str">
            <v>0</v>
          </cell>
        </row>
        <row r="6234">
          <cell r="A6234" t="str">
            <v>CS16024</v>
          </cell>
          <cell r="B6234" t="str">
            <v>/catalog/product/zvezdochka_bez_stupitsy_pod_rastochku_dlya_tsepi_32b_1_z_24_2_x_1_1_4_cs16024_phs_32b_1a24_technix/</v>
          </cell>
          <cell r="C6234" t="str">
            <v>0.00</v>
          </cell>
          <cell r="D6234" t="str">
            <v>0</v>
          </cell>
        </row>
        <row r="6235">
          <cell r="A6235" t="str">
            <v>CS16025</v>
          </cell>
          <cell r="B6235" t="str">
            <v>/catalog/product/zvezdochka_bez_stupitsy_pod_rastochku_dlya_tsepi_32b_1_z_25_2_x_1_1_4_cs16025_phs_32b_1a25_technix/</v>
          </cell>
          <cell r="C6235" t="str">
            <v>0.00</v>
          </cell>
          <cell r="D6235" t="str">
            <v>0</v>
          </cell>
        </row>
        <row r="6236">
          <cell r="A6236" t="str">
            <v>CS16026</v>
          </cell>
          <cell r="B6236" t="str">
            <v>/catalog/product/zvezdochka_bez_stupitsy_pod_rastochku_dlya_tsepi_32b_1_z_26_2_x_1_1_4_cs16026_phs_32b_1a26_technix/</v>
          </cell>
          <cell r="C6236" t="str">
            <v>0.00</v>
          </cell>
          <cell r="D6236" t="str">
            <v>0</v>
          </cell>
        </row>
        <row r="6237">
          <cell r="A6237" t="str">
            <v>CS16027</v>
          </cell>
          <cell r="B6237" t="str">
            <v>/catalog/product/zvezdochka_bez_stupitsy_pod_rastochku_dlya_tsepi_32b_1_z_27_2_x_1_1_4_cs16027_phs_32b_1a27_technix/</v>
          </cell>
          <cell r="C6237" t="str">
            <v>0.00</v>
          </cell>
          <cell r="D6237" t="str">
            <v>0</v>
          </cell>
        </row>
        <row r="6238">
          <cell r="A6238" t="str">
            <v>CS16028</v>
          </cell>
          <cell r="B6238" t="str">
            <v>/catalog/product/zvezdochka_bez_stupitsy_pod_rastochku_dlya_tsepi_32b_1_z_28_2_x_1_1_4_cs16028_phs_32b_1a28_technix/</v>
          </cell>
          <cell r="C6238" t="str">
            <v>0.00</v>
          </cell>
          <cell r="D6238" t="str">
            <v>0</v>
          </cell>
        </row>
        <row r="6239">
          <cell r="A6239" t="str">
            <v>CS16029</v>
          </cell>
          <cell r="B6239" t="str">
            <v>/catalog/product/zvezdochka_bez_stupitsy_pod_rastochku_dlya_tsepi_32b_1_z_29_2_x_1_1_4_cs16029_phs_32b_1a29_technix/</v>
          </cell>
          <cell r="C6239" t="str">
            <v>0.00</v>
          </cell>
          <cell r="D6239" t="str">
            <v>0</v>
          </cell>
        </row>
        <row r="6240">
          <cell r="A6240" t="str">
            <v>CS16030</v>
          </cell>
          <cell r="B6240" t="str">
            <v>/catalog/product/zvezdochka_bez_stupitsy_pod_rastochku_dlya_tsepi_32b_1_z_30_2_x_1_1_4_cs16030_phs_32b_1a30_technix/</v>
          </cell>
          <cell r="C6240" t="str">
            <v>0.00</v>
          </cell>
          <cell r="D6240" t="str">
            <v>0</v>
          </cell>
        </row>
        <row r="6241">
          <cell r="A6241" t="str">
            <v>CS16032</v>
          </cell>
          <cell r="B6241" t="str">
            <v>/catalog/product/zvezdochka_bez_stupitsy_pod_rastochku_dlya_tsepi_32b_1_z_32_2_x_1_1_4_cs16032_phs_32b_1a32_technix/</v>
          </cell>
          <cell r="C6241" t="str">
            <v>0.00</v>
          </cell>
          <cell r="D6241" t="str">
            <v>0</v>
          </cell>
        </row>
        <row r="6242">
          <cell r="A6242" t="str">
            <v>CS16035</v>
          </cell>
          <cell r="B6242" t="str">
            <v>/catalog/product/zvezdochka_bez_stupitsy_pod_rastochku_dlya_tsepi_32b_1_z_35_2_x_1_1_4_cs16035_phs_32b_1a35_technix/</v>
          </cell>
          <cell r="C6242" t="str">
            <v>0.00</v>
          </cell>
          <cell r="D6242" t="str">
            <v>0</v>
          </cell>
        </row>
        <row r="6243">
          <cell r="A6243" t="str">
            <v>CS16038</v>
          </cell>
          <cell r="B6243" t="str">
            <v>/catalog/product/zvezdochka_bez_stupitsy_pod_rastochku_dlya_tsepi_32b_1_z_38_2_x_1_1_4_cs16038_phs_32b_1a38_technix/</v>
          </cell>
          <cell r="C6243" t="str">
            <v>0.00</v>
          </cell>
          <cell r="D6243" t="str">
            <v>0</v>
          </cell>
        </row>
        <row r="6244">
          <cell r="A6244" t="str">
            <v>CS16040</v>
          </cell>
          <cell r="B6244" t="str">
            <v>/catalog/product/zvezdochka_bez_stupitsy_pod_rastochku_dlya_tsepi_32b_1_z_40_2_x_1_1_4_cs16040_phs_32b_1a40_technix/</v>
          </cell>
          <cell r="C6244" t="str">
            <v>0.00</v>
          </cell>
          <cell r="D6244" t="str">
            <v>0</v>
          </cell>
        </row>
        <row r="6245">
          <cell r="A6245" t="str">
            <v>CS16045</v>
          </cell>
          <cell r="B6245" t="str">
            <v>/catalog/product/zvezdochka_bez_stupitsy_pod_rastochku_dlya_tsepi_32b_1_z_45_2_x_1_1_4_cs16045_phs_32b_1a45_technix/</v>
          </cell>
          <cell r="C6245" t="str">
            <v>0.00</v>
          </cell>
          <cell r="D6245" t="str">
            <v>0</v>
          </cell>
        </row>
        <row r="6246">
          <cell r="A6246" t="str">
            <v>CS16050</v>
          </cell>
          <cell r="B6246" t="str">
            <v>/catalog/product/zvezdochka_bez_stupitsy_pod_rastochku_dlya_tsepi_32b_1_z_50_2_x_1_1_4_cs16050_phs_32b_1a50_technix/</v>
          </cell>
          <cell r="C6246" t="str">
            <v>0.00</v>
          </cell>
          <cell r="D6246" t="str">
            <v>0</v>
          </cell>
        </row>
        <row r="6247">
          <cell r="A6247" t="str">
            <v>CS16057</v>
          </cell>
          <cell r="B6247" t="str">
            <v>/catalog/product/zvezdochka_bez_stupitsy_pod_rastochku_dlya_tsepi_32b_1_z_57_2_x_1_1_4_cs16057_phs_32b_1a57_technix/</v>
          </cell>
          <cell r="C6247" t="str">
            <v>0.00</v>
          </cell>
          <cell r="D6247" t="str">
            <v>0</v>
          </cell>
        </row>
        <row r="6248">
          <cell r="A6248" t="str">
            <v>CS16060</v>
          </cell>
          <cell r="B6248" t="str">
            <v>/catalog/product/zvezdochka_bez_stupitsy_pod_rastochku_dlya_tsepi_32b_1_z_60_2_x_1_1_4_cs16060_phs_32b_1a60_technix/</v>
          </cell>
          <cell r="C6248" t="str">
            <v>0.00</v>
          </cell>
          <cell r="D6248" t="str">
            <v>0</v>
          </cell>
        </row>
        <row r="6249">
          <cell r="A6249" t="str">
            <v>CS16068</v>
          </cell>
          <cell r="B6249" t="str">
            <v>/catalog/product/zvezdochka_bez_stupitsy_pod_rastochku_dlya_tsepi_32b_1_z_68_2_x_1_1_4_cs16068_phs_32b_1a68_technix/</v>
          </cell>
          <cell r="C6249" t="str">
            <v>0.00</v>
          </cell>
          <cell r="D6249" t="str">
            <v>0</v>
          </cell>
        </row>
        <row r="6250">
          <cell r="A6250" t="str">
            <v>CS16076</v>
          </cell>
          <cell r="B6250" t="str">
            <v>/catalog/product/zvezdochka_bez_stupitsy_pod_rastochku_dlya_tsepi_32b_1_z_76_2_x_1_1_4_cs16076_phs_32b_1a76_technix/</v>
          </cell>
          <cell r="C6250" t="str">
            <v>0.00</v>
          </cell>
          <cell r="D6250" t="str">
            <v>0</v>
          </cell>
        </row>
        <row r="6251">
          <cell r="A6251" t="str">
            <v>CS16009</v>
          </cell>
          <cell r="B6251" t="str">
            <v>/catalog/product/zvezdochka_bez_stupitsy_pod_rastochku_dlya_tsepi_32b_1_z_9_2_x_1_1_4_cs16009_phs_32b_1a9_technix/</v>
          </cell>
          <cell r="C6251" t="str">
            <v>0.00</v>
          </cell>
          <cell r="D6251" t="str">
            <v>0</v>
          </cell>
        </row>
        <row r="6252">
          <cell r="A6252" t="str">
            <v>CT16010</v>
          </cell>
          <cell r="B6252" t="str">
            <v>/catalog/product/zvezdochka_bez_stupitsy_pod_rastochku_dlya_tsepi_32b_3_2_x_1_1_4_z_10_ct16010_technix/</v>
          </cell>
          <cell r="C6252" t="str">
            <v>0.00</v>
          </cell>
          <cell r="D6252" t="str">
            <v>0</v>
          </cell>
        </row>
        <row r="6253">
          <cell r="A6253" t="str">
            <v>CT16011</v>
          </cell>
          <cell r="B6253" t="str">
            <v>/catalog/product/zvezdochka_bez_stupitsy_pod_rastochku_dlya_tsepi_32b_3_2_x_1_1_4_z_11_ct16011_technix/</v>
          </cell>
          <cell r="C6253" t="str">
            <v>0.00</v>
          </cell>
          <cell r="D6253" t="str">
            <v>0</v>
          </cell>
        </row>
        <row r="6254">
          <cell r="A6254" t="str">
            <v>CT16012</v>
          </cell>
          <cell r="B6254" t="str">
            <v>/catalog/product/zvezdochka_bez_stupitsy_pod_rastochku_dlya_tsepi_32b_3_2_x_1_1_4_z_12_ct16012_technix/</v>
          </cell>
          <cell r="C6254" t="str">
            <v>0.00</v>
          </cell>
          <cell r="D6254" t="str">
            <v>0</v>
          </cell>
        </row>
        <row r="6255">
          <cell r="A6255" t="str">
            <v>CT16013</v>
          </cell>
          <cell r="B6255" t="str">
            <v>/catalog/product/zvezdochka_bez_stupitsy_pod_rastochku_dlya_tsepi_32b_3_2_x_1_1_4_z_13_ct16013_technix/</v>
          </cell>
          <cell r="C6255" t="str">
            <v>0.00</v>
          </cell>
          <cell r="D6255" t="str">
            <v>0</v>
          </cell>
        </row>
        <row r="6256">
          <cell r="A6256" t="str">
            <v>CT16014</v>
          </cell>
          <cell r="B6256" t="str">
            <v>/catalog/product/zvezdochka_bez_stupitsy_pod_rastochku_dlya_tsepi_32b_3_2_x_1_1_4_z_14_ct16014_technix/</v>
          </cell>
          <cell r="C6256" t="str">
            <v>0.00</v>
          </cell>
          <cell r="D6256" t="str">
            <v>0</v>
          </cell>
        </row>
        <row r="6257">
          <cell r="A6257" t="str">
            <v>CT16015</v>
          </cell>
          <cell r="B6257" t="str">
            <v>/catalog/product/zvezdochka_bez_stupitsy_pod_rastochku_dlya_tsepi_32b_3_2_x_1_1_4_z_15_ct16015_technix/</v>
          </cell>
          <cell r="C6257" t="str">
            <v>0.00</v>
          </cell>
          <cell r="D6257" t="str">
            <v>0</v>
          </cell>
        </row>
        <row r="6258">
          <cell r="A6258" t="str">
            <v>CT16016</v>
          </cell>
          <cell r="B6258" t="str">
            <v>/catalog/product/zvezdochka_bez_stupitsy_pod_rastochku_dlya_tsepi_32b_3_2_x_1_1_4_z_16_ct16016_technix/</v>
          </cell>
          <cell r="C6258" t="str">
            <v>0.00</v>
          </cell>
          <cell r="D6258" t="str">
            <v>0</v>
          </cell>
        </row>
        <row r="6259">
          <cell r="A6259" t="str">
            <v>CT16017</v>
          </cell>
          <cell r="B6259" t="str">
            <v>/catalog/product/zvezdochka_bez_stupitsy_pod_rastochku_dlya_tsepi_32b_3_2_x_1_1_4_z_17_ct16017_technix/</v>
          </cell>
          <cell r="C6259" t="str">
            <v>0.00</v>
          </cell>
          <cell r="D6259" t="str">
            <v>0</v>
          </cell>
        </row>
        <row r="6260">
          <cell r="A6260" t="str">
            <v>CT16018</v>
          </cell>
          <cell r="B6260" t="str">
            <v>/catalog/product/zvezdochka_bez_stupitsy_pod_rastochku_dlya_tsepi_32b_3_2_x_1_1_4_z_18_ct16018_technix/</v>
          </cell>
          <cell r="C6260" t="str">
            <v>0.00</v>
          </cell>
          <cell r="D6260" t="str">
            <v>0</v>
          </cell>
        </row>
        <row r="6261">
          <cell r="A6261" t="str">
            <v>CT16019</v>
          </cell>
          <cell r="B6261" t="str">
            <v>/catalog/product/zvezdochka_bez_stupitsy_pod_rastochku_dlya_tsepi_32b_3_2_x_1_1_4_z_19_ct16019_technix/</v>
          </cell>
          <cell r="C6261" t="str">
            <v>0.00</v>
          </cell>
          <cell r="D6261" t="str">
            <v>0</v>
          </cell>
        </row>
        <row r="6262">
          <cell r="A6262" t="str">
            <v>CT16020</v>
          </cell>
          <cell r="B6262" t="str">
            <v>/catalog/product/zvezdochka_bez_stupitsy_pod_rastochku_dlya_tsepi_32b_3_2_x_1_1_4_z_20_ct16020_technix/</v>
          </cell>
          <cell r="C6262" t="str">
            <v>0.00</v>
          </cell>
          <cell r="D6262" t="str">
            <v>0</v>
          </cell>
        </row>
        <row r="6263">
          <cell r="A6263" t="str">
            <v>CT16021</v>
          </cell>
          <cell r="B6263" t="str">
            <v>/catalog/product/zvezdochka_bez_stupitsy_pod_rastochku_dlya_tsepi_32b_3_2_x_1_1_4_z_21_ct16021_technix/</v>
          </cell>
          <cell r="C6263" t="str">
            <v>0.00</v>
          </cell>
          <cell r="D6263" t="str">
            <v>0</v>
          </cell>
        </row>
        <row r="6264">
          <cell r="A6264" t="str">
            <v>CT16022</v>
          </cell>
          <cell r="B6264" t="str">
            <v>/catalog/product/zvezdochka_bez_stupitsy_pod_rastochku_dlya_tsepi_32b_3_2_x_1_1_4_z_22_ct16022_technix/</v>
          </cell>
          <cell r="C6264" t="str">
            <v>0.00</v>
          </cell>
          <cell r="D6264" t="str">
            <v>0</v>
          </cell>
        </row>
        <row r="6265">
          <cell r="A6265" t="str">
            <v>CT16023</v>
          </cell>
          <cell r="B6265" t="str">
            <v>/catalog/product/zvezdochka_bez_stupitsy_pod_rastochku_dlya_tsepi_32b_3_2_x_1_1_4_z_23_ct16023_technix/</v>
          </cell>
          <cell r="C6265" t="str">
            <v>0.00</v>
          </cell>
          <cell r="D6265" t="str">
            <v>0</v>
          </cell>
        </row>
        <row r="6266">
          <cell r="A6266" t="str">
            <v>CT16024</v>
          </cell>
          <cell r="B6266" t="str">
            <v>/catalog/product/zvezdochka_bez_stupitsy_pod_rastochku_dlya_tsepi_32b_3_2_x_1_1_4_z_24_ct16024_technix/</v>
          </cell>
          <cell r="C6266" t="str">
            <v>0.00</v>
          </cell>
          <cell r="D6266" t="str">
            <v>0</v>
          </cell>
        </row>
        <row r="6267">
          <cell r="A6267" t="str">
            <v>CT16025</v>
          </cell>
          <cell r="B6267" t="str">
            <v>/catalog/product/zvezdochka_bez_stupitsy_pod_rastochku_dlya_tsepi_32b_3_2_x_1_1_4_z_25_ct16025_technix/</v>
          </cell>
          <cell r="C6267" t="str">
            <v>0.00</v>
          </cell>
          <cell r="D6267" t="str">
            <v>0</v>
          </cell>
        </row>
        <row r="6268">
          <cell r="A6268" t="str">
            <v>CT16026</v>
          </cell>
          <cell r="B6268" t="str">
            <v>/catalog/product/zvezdochka_bez_stupitsy_pod_rastochku_dlya_tsepi_32b_3_2_x_1_1_4_z_26_ct16026_technix/</v>
          </cell>
          <cell r="C6268" t="str">
            <v>0.00</v>
          </cell>
          <cell r="D6268" t="str">
            <v>0</v>
          </cell>
        </row>
        <row r="6269">
          <cell r="A6269" t="str">
            <v>CT16027</v>
          </cell>
          <cell r="B6269" t="str">
            <v>/catalog/product/zvezdochka_bez_stupitsy_pod_rastochku_dlya_tsepi_32b_3_2_x_1_1_4_z_27_ct16027_technix/</v>
          </cell>
          <cell r="C6269" t="str">
            <v>0.00</v>
          </cell>
          <cell r="D6269" t="str">
            <v>0</v>
          </cell>
        </row>
        <row r="6270">
          <cell r="A6270" t="str">
            <v>CT16028</v>
          </cell>
          <cell r="B6270" t="str">
            <v>/catalog/product/zvezdochka_bez_stupitsy_pod_rastochku_dlya_tsepi_32b_3_2_x_1_1_4_z_28_ct16028_technix/</v>
          </cell>
          <cell r="C6270" t="str">
            <v>0.00</v>
          </cell>
          <cell r="D6270" t="str">
            <v>0</v>
          </cell>
        </row>
        <row r="6271">
          <cell r="A6271" t="str">
            <v>CT16030</v>
          </cell>
          <cell r="B6271" t="str">
            <v>/catalog/product/zvezdochka_bez_stupitsy_pod_rastochku_dlya_tsepi_32b_3_2_x_1_1_4_z_30_ct16030_technix/</v>
          </cell>
          <cell r="C6271" t="str">
            <v>0.00</v>
          </cell>
          <cell r="D6271" t="str">
            <v>0</v>
          </cell>
        </row>
        <row r="6272">
          <cell r="A6272" t="str">
            <v>CT16035</v>
          </cell>
          <cell r="B6272" t="str">
            <v>/catalog/product/zvezdochka_bez_stupitsy_pod_rastochku_dlya_tsepi_32b_3_2_x_1_1_4_z_35_ct16035_technix/</v>
          </cell>
          <cell r="C6272" t="str">
            <v>0.00</v>
          </cell>
          <cell r="D6272" t="str">
            <v>0</v>
          </cell>
        </row>
        <row r="6273">
          <cell r="A6273" t="str">
            <v>CT16008</v>
          </cell>
          <cell r="B6273" t="str">
            <v>/catalog/product/zvezdochka_bez_stupitsy_pod_rastochku_dlya_tsepi_32b_3_2_x_1_1_4_z_8_ct16008_technix/</v>
          </cell>
          <cell r="C6273" t="str">
            <v>0.00</v>
          </cell>
          <cell r="D6273" t="str">
            <v>0</v>
          </cell>
        </row>
        <row r="6274">
          <cell r="A6274" t="str">
            <v>CT16009</v>
          </cell>
          <cell r="B6274" t="str">
            <v>/catalog/product/zvezdochka_bez_stupitsy_pod_rastochku_dlya_tsepi_32b_3_2_x_1_1_4_z_9_ct16009_technix/</v>
          </cell>
          <cell r="C6274" t="str">
            <v>0.00</v>
          </cell>
          <cell r="D6274" t="str">
            <v>0</v>
          </cell>
        </row>
        <row r="6275">
          <cell r="A6275" t="str">
            <v>DT09018</v>
          </cell>
          <cell r="B6275" t="str">
            <v>/catalog/product/zvezdochka_dvoynaya_dlya_odnoryadnykh_tsepey_pod_taperbush_08b_1_z_18_1_2_x_5_16_dt09018_technix/</v>
          </cell>
          <cell r="C6275" t="str">
            <v>0.00</v>
          </cell>
          <cell r="D6275" t="str">
            <v>0</v>
          </cell>
        </row>
        <row r="6276">
          <cell r="A6276" t="str">
            <v>DT09019</v>
          </cell>
          <cell r="B6276" t="str">
            <v>/catalog/product/zvezdochka_dvoynaya_dlya_odnoryadnykh_tsepey_pod_taperbush_08b_1_z_19_1_2_x5_16_dt09019_technix/</v>
          </cell>
          <cell r="C6276" t="str">
            <v>0.00</v>
          </cell>
          <cell r="D6276" t="str">
            <v>0</v>
          </cell>
        </row>
        <row r="6277">
          <cell r="A6277" t="str">
            <v>DS05013</v>
          </cell>
          <cell r="B6277" t="str">
            <v>/catalog/product/zvezdochka_dvoynaya_dlya_odnoryadnykh_tsepey_06b_1_z_13_3_8_x_7_32_ds05013_phs_06b_1dsa13_technix/</v>
          </cell>
          <cell r="C6277" t="str">
            <v>0.00</v>
          </cell>
          <cell r="D6277" t="str">
            <v>0</v>
          </cell>
        </row>
        <row r="6278">
          <cell r="A6278" t="str">
            <v>DS05014</v>
          </cell>
          <cell r="B6278" t="str">
            <v>/catalog/product/zvezdochka_dvoynaya_dlya_odnoryadnykh_tsepey_06b_1_z_14_3_8_x_7_32_ds05014_phs_06b_1dsa14_technix/</v>
          </cell>
          <cell r="C6278" t="str">
            <v>643.00</v>
          </cell>
          <cell r="D6278" t="str">
            <v>0</v>
          </cell>
        </row>
        <row r="6279">
          <cell r="A6279" t="str">
            <v>DS05015</v>
          </cell>
          <cell r="B6279" t="str">
            <v>/catalog/product/zvezdochka_dvoynaya_dlya_odnoryadnykh_tsepey_06b_1_z_15_3_8_x_7_32_ds05015_phs_06b_1dsa15_technix/</v>
          </cell>
          <cell r="C6279" t="str">
            <v>0.00</v>
          </cell>
          <cell r="D6279" t="str">
            <v>0</v>
          </cell>
        </row>
        <row r="6280">
          <cell r="A6280" t="str">
            <v>DS05016</v>
          </cell>
          <cell r="B6280" t="str">
            <v>/catalog/product/zvezdochka_dvoynaya_dlya_odnoryadnykh_tsepey_06b_1_z_16_3_8_x_7_32_ds05016_phs_06b_1dsa16_technix/</v>
          </cell>
          <cell r="C6280" t="str">
            <v>0.00</v>
          </cell>
          <cell r="D6280" t="str">
            <v>0</v>
          </cell>
        </row>
        <row r="6281">
          <cell r="A6281" t="str">
            <v>DS05017</v>
          </cell>
          <cell r="B6281" t="str">
            <v>/catalog/product/zvezdochka_dvoynaya_dlya_odnoryadnykh_tsepey_06b_1_z_17_3_8_x_7_32_ds05017_phs_06b_1dsa17_technix/</v>
          </cell>
          <cell r="C6281" t="str">
            <v>0.00</v>
          </cell>
          <cell r="D6281" t="str">
            <v>0</v>
          </cell>
        </row>
        <row r="6282">
          <cell r="A6282" t="str">
            <v>DS05018</v>
          </cell>
          <cell r="B6282" t="str">
            <v>/catalog/product/zvezdochka_dvoynaya_dlya_odnoryadnykh_tsepey_06b_1_z_18_3_8_x_7_32_ds05018_phs_06b_1dsa18_technix/</v>
          </cell>
          <cell r="C6282" t="str">
            <v>0.00</v>
          </cell>
          <cell r="D6282" t="str">
            <v>0</v>
          </cell>
        </row>
        <row r="6283">
          <cell r="A6283" t="str">
            <v>DS05019</v>
          </cell>
          <cell r="B6283" t="str">
            <v>/catalog/product/zvezdochka_dvoynaya_dlya_odnoryadnykh_tsepey_06b_1_z_19_3_8_x_7_32_ds05019_phs_06b_1dsa19_technix/</v>
          </cell>
          <cell r="C6283" t="str">
            <v>0.00</v>
          </cell>
          <cell r="D6283" t="str">
            <v>0</v>
          </cell>
        </row>
        <row r="6284">
          <cell r="A6284" t="str">
            <v>DS05020</v>
          </cell>
          <cell r="B6284" t="str">
            <v>/catalog/product/zvezdochka_dvoynaya_dlya_odnoryadnykh_tsepey_06b_1_z_20_3_8_x_7_32_ds05020_phs_06b_1dsa20_technix/</v>
          </cell>
          <cell r="C6284" t="str">
            <v>0.00</v>
          </cell>
          <cell r="D6284" t="str">
            <v>0</v>
          </cell>
        </row>
        <row r="6285">
          <cell r="A6285" t="str">
            <v>DS05021</v>
          </cell>
          <cell r="B6285" t="str">
            <v>/catalog/product/zvezdochka_dvoynaya_dlya_odnoryadnykh_tsepey_06b_1_z_21_3_8_x_7_32_ds05021_phs_06b_1dsa21_technix/</v>
          </cell>
          <cell r="C6285" t="str">
            <v>0.00</v>
          </cell>
          <cell r="D6285" t="str">
            <v>0</v>
          </cell>
        </row>
        <row r="6286">
          <cell r="A6286" t="str">
            <v>DS05023</v>
          </cell>
          <cell r="B6286" t="str">
            <v>/catalog/product/zvezdochka_dvoynaya_dlya_odnoryadnykh_tsepey_06b_1_z_23_3_8_x_7_32_ds05023_phs_06b_1dsa23_technix/</v>
          </cell>
          <cell r="C6286" t="str">
            <v>0.00</v>
          </cell>
          <cell r="D6286" t="str">
            <v>0</v>
          </cell>
        </row>
        <row r="6287">
          <cell r="A6287" t="str">
            <v>DS05025</v>
          </cell>
          <cell r="B6287" t="str">
            <v>/catalog/product/zvezdochka_dvoynaya_dlya_odnoryadnykh_tsepey_06b_1_z_25_3_8_x_7_32_ds05025_phs_06b_1dsa25_technix/</v>
          </cell>
          <cell r="C6287" t="str">
            <v>0.00</v>
          </cell>
          <cell r="D6287" t="str">
            <v>0</v>
          </cell>
        </row>
        <row r="6288">
          <cell r="A6288" t="str">
            <v>DS09012</v>
          </cell>
          <cell r="B6288" t="str">
            <v>/catalog/product/zvezdochka_dvoynaya_dlya_odnoryadnykh_tsepey_08b_1_z_12_1_2_x_5_16_ds09012_phs_08b_1dsa12_technix/</v>
          </cell>
          <cell r="C6288" t="str">
            <v>473.00</v>
          </cell>
          <cell r="D6288" t="str">
            <v>78</v>
          </cell>
        </row>
        <row r="6289">
          <cell r="A6289" t="str">
            <v>DS09013</v>
          </cell>
          <cell r="B6289" t="str">
            <v>/catalog/product/zvezdochka_dvoynaya_dlya_odnoryadnykh_tsepey_08b_1_z_13_1_2_x_5_16_ds09013_phs_08b_1dsa13_technix/</v>
          </cell>
          <cell r="C6289" t="str">
            <v>502.00</v>
          </cell>
          <cell r="D6289" t="str">
            <v>47</v>
          </cell>
        </row>
        <row r="6290">
          <cell r="A6290" t="str">
            <v>DS09014</v>
          </cell>
          <cell r="B6290" t="str">
            <v>/catalog/product/zvezdochka_dvoynaya_dlya_odnoryadnykh_tsepey_08b_1_z_14_1_2_x_5_16_ds09014_phs_08b_1dsa14_technix/</v>
          </cell>
          <cell r="C6290" t="str">
            <v>509.00</v>
          </cell>
          <cell r="D6290" t="str">
            <v>19</v>
          </cell>
        </row>
        <row r="6291">
          <cell r="A6291" t="str">
            <v>DS09015</v>
          </cell>
          <cell r="B6291" t="str">
            <v>/catalog/product/zvezdochka_dvoynaya_dlya_odnoryadnykh_tsepey_08b_1_z_15_1_2_x_5_16_ds09015_phs_08b_1dsa15_technix/</v>
          </cell>
          <cell r="C6291" t="str">
            <v>599.00</v>
          </cell>
          <cell r="D6291" t="str">
            <v>0</v>
          </cell>
        </row>
        <row r="6292">
          <cell r="A6292" t="str">
            <v>DS09016</v>
          </cell>
          <cell r="B6292" t="str">
            <v>/catalog/product/zvezdochka_dvoynaya_dlya_odnoryadnykh_tsepey_08b_1_z_16_1_2_x_5_16_ds09016_phs_08b_1dsa16_technix/</v>
          </cell>
          <cell r="C6292" t="str">
            <v>995.00</v>
          </cell>
          <cell r="D6292" t="str">
            <v>0</v>
          </cell>
        </row>
        <row r="6293">
          <cell r="A6293" t="str">
            <v>DS09017</v>
          </cell>
          <cell r="B6293" t="str">
            <v>/catalog/product/zvezdochka_dvoynaya_dlya_odnoryadnykh_tsepey_08b_1_z_17_1_2_x_5_16_ds09017_phs_08b_1dsa17_technix/</v>
          </cell>
          <cell r="C6293" t="str">
            <v>0.00</v>
          </cell>
          <cell r="D6293" t="str">
            <v>0</v>
          </cell>
        </row>
        <row r="6294">
          <cell r="A6294" t="str">
            <v>DS09018</v>
          </cell>
          <cell r="B6294" t="str">
            <v>/catalog/product/zvezdochka_dvoynaya_dlya_odnoryadnykh_tsepey_08b_1_z_18_1_2_x_5_16_ds09018_phs_08b_1dsa18_technix/</v>
          </cell>
          <cell r="C6294" t="str">
            <v>1010.00</v>
          </cell>
          <cell r="D6294" t="str">
            <v>23</v>
          </cell>
        </row>
        <row r="6295">
          <cell r="A6295" t="str">
            <v>DS09019</v>
          </cell>
          <cell r="B6295" t="str">
            <v>/catalog/product/zvezdochka_dvoynaya_dlya_odnoryadnykh_tsepey_08b_1_z_19_1_2_x_5_16_ds09019_phs_08b_1dsa19_technix/</v>
          </cell>
          <cell r="C6295" t="str">
            <v>0.00</v>
          </cell>
          <cell r="D6295" t="str">
            <v>0</v>
          </cell>
        </row>
        <row r="6296">
          <cell r="A6296" t="str">
            <v>DS09020</v>
          </cell>
          <cell r="B6296" t="str">
            <v>/catalog/product/zvezdochka_dvoynaya_dlya_odnoryadnykh_tsepey_08b_1_z_20_1_2_x_5_16_ds09020_phs_08b_1dsa20_technix/</v>
          </cell>
          <cell r="C6296" t="str">
            <v>0.00</v>
          </cell>
          <cell r="D6296" t="str">
            <v>0</v>
          </cell>
        </row>
        <row r="6297">
          <cell r="A6297" t="str">
            <v>DS09021</v>
          </cell>
          <cell r="B6297" t="str">
            <v>/catalog/product/zvezdochka_dvoynaya_dlya_odnoryadnykh_tsepey_08b_1_z_21_1_2_x_5_16_ds09021_phs_08b_1dsa21_technix/</v>
          </cell>
          <cell r="C6297" t="str">
            <v>0.00</v>
          </cell>
          <cell r="D6297" t="str">
            <v>0</v>
          </cell>
        </row>
        <row r="6298">
          <cell r="A6298" t="str">
            <v>DS09023</v>
          </cell>
          <cell r="B6298" t="str">
            <v>/catalog/product/zvezdochka_dvoynaya_dlya_odnoryadnykh_tsepey_08b_1_z_23_1_2_x_5_16_ds09023_phs_08b_1dsa23_technix/</v>
          </cell>
          <cell r="C6298" t="str">
            <v>0.00</v>
          </cell>
          <cell r="D6298" t="str">
            <v>0</v>
          </cell>
        </row>
        <row r="6299">
          <cell r="A6299" t="str">
            <v>DS09024</v>
          </cell>
          <cell r="B6299" t="str">
            <v>/catalog/product/zvezdochka_dvoynaya_dlya_odnoryadnykh_tsepey_08b_1_z_24_1_2_x_5_16_ds09024_phs_08b_1dsa24_technix/</v>
          </cell>
          <cell r="C6299" t="str">
            <v>0.00</v>
          </cell>
          <cell r="D6299" t="str">
            <v>0</v>
          </cell>
        </row>
        <row r="6300">
          <cell r="A6300" t="str">
            <v>DS09025</v>
          </cell>
          <cell r="B6300" t="str">
            <v>/catalog/product/zvezdochka_dvoynaya_dlya_odnoryadnykh_tsepey_08b_1_z_25_1_2_x_5_16_ds09025_phs_08b_1dsa25_technix/</v>
          </cell>
          <cell r="C6300" t="str">
            <v>1550.00</v>
          </cell>
          <cell r="D6300" t="str">
            <v>25</v>
          </cell>
        </row>
        <row r="6301">
          <cell r="A6301" t="str">
            <v>DS10012</v>
          </cell>
          <cell r="B6301" t="str">
            <v>/catalog/product/zvezdochka_dvoynaya_dlya_odnoryadnykh_tsepey_10b_1_z_12_5_8_x_3_8_ds10012_phs_10b_1dsa12_technix/</v>
          </cell>
          <cell r="C6301" t="str">
            <v>708.00</v>
          </cell>
          <cell r="D6301" t="str">
            <v>0</v>
          </cell>
        </row>
        <row r="6302">
          <cell r="A6302" t="str">
            <v>DS10013</v>
          </cell>
          <cell r="B6302" t="str">
            <v>/catalog/product/zvezdochka_dvoynaya_dlya_odnoryadnykh_tsepey_10b_1_z_13_5_8_x_3_8_ds10013_phs_10b_1dsa13_technix/</v>
          </cell>
          <cell r="C6302" t="str">
            <v>0.00</v>
          </cell>
          <cell r="D6302" t="str">
            <v>0</v>
          </cell>
        </row>
        <row r="6303">
          <cell r="A6303" t="str">
            <v>DS10014</v>
          </cell>
          <cell r="B6303" t="str">
            <v>/catalog/product/zvezdochka_dvoynaya_dlya_odnoryadnykh_tsepey_10b_1_z_14_5_8_x_3_8_ds10014_phs_10b_1dsa14_technix/</v>
          </cell>
          <cell r="C6303" t="str">
            <v>1305.00</v>
          </cell>
          <cell r="D6303" t="str">
            <v>0</v>
          </cell>
        </row>
        <row r="6304">
          <cell r="A6304" t="str">
            <v>DS10015</v>
          </cell>
          <cell r="B6304" t="str">
            <v>/catalog/product/zvezdochka_dvoynaya_dlya_odnoryadnykh_tsepey_10b_1_z_15_5_8_x_3_8_ds10015_phs_10b_1dsa15_technix/</v>
          </cell>
          <cell r="C6304" t="str">
            <v>1284.00</v>
          </cell>
          <cell r="D6304" t="str">
            <v>1</v>
          </cell>
        </row>
        <row r="6305">
          <cell r="A6305" t="str">
            <v>DS10016</v>
          </cell>
          <cell r="B6305" t="str">
            <v>/catalog/product/zvezdochka_dvoynaya_dlya_odnoryadnykh_tsepey_10b_1_z_16_5_8_x_3_8_ds10016_phs_10b_1dsa16_technix/</v>
          </cell>
          <cell r="C6305" t="str">
            <v>0.00</v>
          </cell>
          <cell r="D6305" t="str">
            <v>0</v>
          </cell>
        </row>
        <row r="6306">
          <cell r="A6306" t="str">
            <v>DS10017</v>
          </cell>
          <cell r="B6306" t="str">
            <v>/catalog/product/zvezdochka_dvoynaya_dlya_odnoryadnykh_tsepey_10b_1_z_17_5_8_x_3_8_ds10017_phs_10b_1dsa17_technix/</v>
          </cell>
          <cell r="C6306" t="str">
            <v>2015.00</v>
          </cell>
          <cell r="D6306" t="str">
            <v>18</v>
          </cell>
        </row>
        <row r="6307">
          <cell r="A6307" t="str">
            <v>DS10018</v>
          </cell>
          <cell r="B6307" t="str">
            <v>/catalog/product/zvezdochka_dvoynaya_dlya_odnoryadnykh_tsepey_10b_1_z_18_5_8_x_3_8_ds10018_phs_10b_1dsa18_technix/</v>
          </cell>
          <cell r="C6307" t="str">
            <v>0.00</v>
          </cell>
          <cell r="D6307" t="str">
            <v>0</v>
          </cell>
        </row>
        <row r="6308">
          <cell r="A6308" t="str">
            <v>DS10019</v>
          </cell>
          <cell r="B6308" t="str">
            <v>/catalog/product/zvezdochka_dvoynaya_dlya_odnoryadnykh_tsepey_10b_1_z_19_5_8_x_3_8_ds10019_phs_10b_1dsa19_technix/</v>
          </cell>
          <cell r="C6308" t="str">
            <v>2247.00</v>
          </cell>
          <cell r="D6308" t="str">
            <v>0</v>
          </cell>
        </row>
        <row r="6309">
          <cell r="A6309" t="str">
            <v>DS10020</v>
          </cell>
          <cell r="B6309" t="str">
            <v>/catalog/product/zvezdochka_dvoynaya_dlya_odnoryadnykh_tsepey_10b_1_z_20_5_8_x_3_8_ds10020_phs_10b_1dsa20_technix/</v>
          </cell>
          <cell r="C6309" t="str">
            <v>0.00</v>
          </cell>
          <cell r="D6309" t="str">
            <v>0</v>
          </cell>
        </row>
        <row r="6310">
          <cell r="A6310" t="str">
            <v>DS10021</v>
          </cell>
          <cell r="B6310" t="str">
            <v>/catalog/product/zvezdochka_dvoynaya_dlya_odnoryadnykh_tsepey_10b_1_z_21_5_8_x_3_8_ds10021_phs_10b_1dsa21_technix/</v>
          </cell>
          <cell r="C6310" t="str">
            <v>0.00</v>
          </cell>
          <cell r="D6310" t="str">
            <v>0</v>
          </cell>
        </row>
        <row r="6311">
          <cell r="A6311" t="str">
            <v>DS10022</v>
          </cell>
          <cell r="B6311" t="str">
            <v>/catalog/product/zvezdochka_dvoynaya_dlya_odnoryadnykh_tsepey_10b_1_z_22_5_8_x_3_8_ds10022_phs_10b_1dsa22_technix/</v>
          </cell>
          <cell r="C6311" t="str">
            <v>0.00</v>
          </cell>
          <cell r="D6311" t="str">
            <v>0</v>
          </cell>
        </row>
        <row r="6312">
          <cell r="A6312" t="str">
            <v>DS10023</v>
          </cell>
          <cell r="B6312" t="str">
            <v>/catalog/product/zvezdochka_dvoynaya_dlya_odnoryadnykh_tsepey_10b_1_z_23_5_8_x_3_8_ds10023_phs_10b_1dsa23_technix/</v>
          </cell>
          <cell r="C6312" t="str">
            <v>0.00</v>
          </cell>
          <cell r="D6312" t="str">
            <v>0</v>
          </cell>
        </row>
        <row r="6313">
          <cell r="A6313" t="str">
            <v>DS10025</v>
          </cell>
          <cell r="B6313" t="str">
            <v>/catalog/product/zvezdochka_dvoynaya_dlya_odnoryadnykh_tsepey_10b_1_z_25_5_8_x_3_8_ds10025_phs_10b_1dsa25_technix/</v>
          </cell>
          <cell r="C6313" t="str">
            <v>0.00</v>
          </cell>
          <cell r="D6313" t="str">
            <v>0</v>
          </cell>
        </row>
        <row r="6314">
          <cell r="A6314" t="str">
            <v>DS11012</v>
          </cell>
          <cell r="B6314" t="str">
            <v>/catalog/product/zvezdochka_dvoynaya_dlya_odnoryadnykh_tsepey_12b_1_z_12_3_4_x_7_16_ds11012_phs_12b_1dsa12_technix/</v>
          </cell>
          <cell r="C6314" t="str">
            <v>0.00</v>
          </cell>
          <cell r="D6314" t="str">
            <v>0</v>
          </cell>
        </row>
        <row r="6315">
          <cell r="A6315" t="str">
            <v>DS11013</v>
          </cell>
          <cell r="B6315" t="str">
            <v>/catalog/product/zvezdochka_dvoynaya_dlya_odnoryadnykh_tsepey_12b_1_z_13_3_4_x_7_16_ds11013_phs_12b_1dsa13_technix/</v>
          </cell>
          <cell r="C6315" t="str">
            <v>1098.00</v>
          </cell>
          <cell r="D6315" t="str">
            <v>8</v>
          </cell>
        </row>
        <row r="6316">
          <cell r="A6316" t="str">
            <v>DS11014</v>
          </cell>
          <cell r="B6316" t="str">
            <v>/catalog/product/zvezdochka_dvoynaya_dlya_odnoryadnykh_tsepey_12b_1_z_14_3_4_x_7_16_ds11014_phs_12b_1dsa14_technix/</v>
          </cell>
          <cell r="C6316" t="str">
            <v>2217.00</v>
          </cell>
          <cell r="D6316" t="str">
            <v>0</v>
          </cell>
        </row>
        <row r="6317">
          <cell r="A6317" t="str">
            <v>DS11015</v>
          </cell>
          <cell r="B6317" t="str">
            <v>/catalog/product/zvezdochka_dvoynaya_dlya_odnoryadnykh_tsepey_12b_1_z_15_3_4_x_7_16_ds11015_phs_12b_1dsa15_technix/</v>
          </cell>
          <cell r="C6317" t="str">
            <v>0.00</v>
          </cell>
          <cell r="D6317" t="str">
            <v>0</v>
          </cell>
        </row>
        <row r="6318">
          <cell r="A6318" t="str">
            <v>DS11016</v>
          </cell>
          <cell r="B6318" t="str">
            <v>/catalog/product/zvezdochka_dvoynaya_dlya_odnoryadnykh_tsepey_12b_1_z_16_3_4_x_7_16_ds11016_phs_12b_1dsa16_technix/</v>
          </cell>
          <cell r="C6318" t="str">
            <v>2181.00</v>
          </cell>
          <cell r="D6318" t="str">
            <v>18</v>
          </cell>
        </row>
        <row r="6319">
          <cell r="A6319" t="str">
            <v>DS11017</v>
          </cell>
          <cell r="B6319" t="str">
            <v>/catalog/product/zvezdochka_dvoynaya_dlya_odnoryadnykh_tsepey_12b_1_z_17_3_4_x_7_16_ds11017_phs_12b_1dsa17_technix/</v>
          </cell>
          <cell r="C6319" t="str">
            <v>3247.00</v>
          </cell>
          <cell r="D6319" t="str">
            <v>0</v>
          </cell>
        </row>
        <row r="6320">
          <cell r="A6320" t="str">
            <v>DS11018</v>
          </cell>
          <cell r="B6320" t="str">
            <v>/catalog/product/zvezdochka_dvoynaya_dlya_odnoryadnykh_tsepey_12b_1_z_18_3_4_x_7_16_ds11018_phs_12b_1dsa18_technix/</v>
          </cell>
          <cell r="C6320" t="str">
            <v>0.00</v>
          </cell>
          <cell r="D6320" t="str">
            <v>0</v>
          </cell>
        </row>
        <row r="6321">
          <cell r="A6321" t="str">
            <v>DS11019</v>
          </cell>
          <cell r="B6321" t="str">
            <v>/catalog/product/zvezdochka_dvoynaya_dlya_odnoryadnykh_tsepey_12b_1_z_19_3_4_x_7_16_ds11019_phs_12b_1dsa19_technix/</v>
          </cell>
          <cell r="C6321" t="str">
            <v>0.00</v>
          </cell>
          <cell r="D6321" t="str">
            <v>0</v>
          </cell>
        </row>
        <row r="6322">
          <cell r="A6322" t="str">
            <v>DS11020</v>
          </cell>
          <cell r="B6322" t="str">
            <v>/catalog/product/zvezdochka_dvoynaya_dlya_odnoryadnykh_tsepey_12b_1_z_20_3_4_x_7_16_ds11020_phs_12b_1dsa20_technix/</v>
          </cell>
          <cell r="C6322" t="str">
            <v>2177.00</v>
          </cell>
          <cell r="D6322" t="str">
            <v>10</v>
          </cell>
        </row>
        <row r="6323">
          <cell r="A6323" t="str">
            <v>DS11021</v>
          </cell>
          <cell r="B6323" t="str">
            <v>/catalog/product/zvezdochka_dvoynaya_dlya_odnoryadnykh_tsepey_12b_1_z_21_3_4_x_7_16_ds11021_phs_12b_1dsa21_technix/</v>
          </cell>
          <cell r="C6323" t="str">
            <v>0.00</v>
          </cell>
          <cell r="D6323" t="str">
            <v>0</v>
          </cell>
        </row>
        <row r="6324">
          <cell r="A6324" t="str">
            <v>DS11023</v>
          </cell>
          <cell r="B6324" t="str">
            <v>/catalog/product/zvezdochka_dvoynaya_dlya_odnoryadnykh_tsepey_12b_1_z_23_3_4_x_7_16_ds11023_phs_12b_1dsa23_technix/</v>
          </cell>
          <cell r="C6324" t="str">
            <v>0.00</v>
          </cell>
          <cell r="D6324" t="str">
            <v>0</v>
          </cell>
        </row>
        <row r="6325">
          <cell r="A6325" t="str">
            <v>DS11025</v>
          </cell>
          <cell r="B6325" t="str">
            <v>/catalog/product/zvezdochka_dvoynaya_dlya_odnoryadnykh_tsepey_12b_1_z_25_3_4_x_7_16_ds11025_phs_12b_1dsa25_technix/</v>
          </cell>
          <cell r="C6325" t="str">
            <v>0.00</v>
          </cell>
          <cell r="D6325" t="str">
            <v>0</v>
          </cell>
        </row>
        <row r="6326">
          <cell r="A6326" t="str">
            <v>DS12013</v>
          </cell>
          <cell r="B6326" t="str">
            <v>/catalog/product/zvezdochka_dvoynaya_dlya_odnoryadnykh_tsepey_16b_1_z_13_1_x_17_02_mm_ds12013_phs_16b_1dsa13_technix/</v>
          </cell>
          <cell r="C6326" t="str">
            <v>0.00</v>
          </cell>
          <cell r="D6326" t="str">
            <v>0</v>
          </cell>
        </row>
        <row r="6327">
          <cell r="A6327" t="str">
            <v>DS12014</v>
          </cell>
          <cell r="B6327" t="str">
            <v>/catalog/product/zvezdochka_dvoynaya_dlya_odnoryadnykh_tsepey_16b_1_z_14_1_x_17_02_mm_ds12014_phs_16b_1dsa14_technix/</v>
          </cell>
          <cell r="C6327" t="str">
            <v>2984.00</v>
          </cell>
          <cell r="D6327" t="str">
            <v>9</v>
          </cell>
        </row>
        <row r="6328">
          <cell r="A6328" t="str">
            <v>DS12015</v>
          </cell>
          <cell r="B6328" t="str">
            <v>/catalog/product/zvezdochka_dvoynaya_dlya_odnoryadnykh_tsepey_16b_1_z_15_1_x_17_02_mm_ds12015_phs_16b_1dsa15_technix/</v>
          </cell>
          <cell r="C6328" t="str">
            <v>3459.00</v>
          </cell>
          <cell r="D6328" t="str">
            <v>10</v>
          </cell>
        </row>
        <row r="6329">
          <cell r="A6329" t="str">
            <v>DS12016</v>
          </cell>
          <cell r="B6329" t="str">
            <v>/catalog/product/zvezdochka_dvoynaya_dlya_odnoryadnykh_tsepey_16b_1_z_16_1_x_17_02_mm_ds12016_phs_16b_1dsa16_technix/</v>
          </cell>
          <cell r="C6329" t="str">
            <v>0.00</v>
          </cell>
          <cell r="D6329" t="str">
            <v>0</v>
          </cell>
        </row>
        <row r="6330">
          <cell r="A6330" t="str">
            <v>DS12017</v>
          </cell>
          <cell r="B6330" t="str">
            <v>/catalog/product/zvezdochka_dvoynaya_dlya_odnoryadnykh_tsepey_16b_1_z_17_1_x_17_02_mm_ds12017_phs_16b_1dsa17_technix/</v>
          </cell>
          <cell r="C6330" t="str">
            <v>3970.00</v>
          </cell>
          <cell r="D6330" t="str">
            <v>7</v>
          </cell>
        </row>
        <row r="6331">
          <cell r="A6331" t="str">
            <v>DS12018</v>
          </cell>
          <cell r="B6331" t="str">
            <v>/catalog/product/zvezdochka_dvoynaya_dlya_odnoryadnykh_tsepey_16b_1_z_18_1_x_17_02_mm_ds12018_phs_16b_1dsa18_technix/</v>
          </cell>
          <cell r="C6331" t="str">
            <v>0.00</v>
          </cell>
          <cell r="D6331" t="str">
            <v>0</v>
          </cell>
        </row>
        <row r="6332">
          <cell r="A6332" t="str">
            <v>DS12019</v>
          </cell>
          <cell r="B6332" t="str">
            <v>/catalog/product/zvezdochka_dvoynaya_dlya_odnoryadnykh_tsepey_16b_1_z_19_1_x_17_02_mm_ds12019_phs_16b_1dsa19_technix/</v>
          </cell>
          <cell r="C6332" t="str">
            <v>0.00</v>
          </cell>
          <cell r="D6332" t="str">
            <v>0</v>
          </cell>
        </row>
        <row r="6333">
          <cell r="A6333" t="str">
            <v>DS12020</v>
          </cell>
          <cell r="B6333" t="str">
            <v>/catalog/product/zvezdochka_dvoynaya_dlya_odnoryadnykh_tsepey_16b_1_z_20_1_x_17_02_mm_ds12020_phs_16b_1dsa20_technix/</v>
          </cell>
          <cell r="C6333" t="str">
            <v>10666.00</v>
          </cell>
          <cell r="D6333" t="str">
            <v>2</v>
          </cell>
        </row>
        <row r="6334">
          <cell r="A6334" t="str">
            <v>DS12021</v>
          </cell>
          <cell r="B6334" t="str">
            <v>/catalog/product/zvezdochka_dvoynaya_dlya_odnoryadnykh_tsepey_16b_1_z_21_1_x_17_02_mm_ds12021_phs_16b_1dsa21_technix/</v>
          </cell>
          <cell r="C6334" t="str">
            <v>0.00</v>
          </cell>
          <cell r="D6334" t="str">
            <v>0</v>
          </cell>
        </row>
        <row r="6335">
          <cell r="A6335" t="str">
            <v>DS12023</v>
          </cell>
          <cell r="B6335" t="str">
            <v>/catalog/product/zvezdochka_dvoynaya_dlya_odnoryadnykh_tsepey_16b_1_z_23_1_x_17_02_mm_ds12023_phs_16b_1dsa23_technix/</v>
          </cell>
          <cell r="C6335" t="str">
            <v>0.00</v>
          </cell>
          <cell r="D6335" t="str">
            <v>0</v>
          </cell>
        </row>
        <row r="6336">
          <cell r="A6336" t="str">
            <v>DS12025</v>
          </cell>
          <cell r="B6336" t="str">
            <v>/catalog/product/zvezdochka_dvoynaya_dlya_odnoryadnykh_tsepey_16b_1_z_25_1_x_17_02_mm_ds12025_phs_16b_1dsa25_technix/</v>
          </cell>
          <cell r="C6336" t="str">
            <v>0.00</v>
          </cell>
          <cell r="D6336" t="str">
            <v>0</v>
          </cell>
        </row>
        <row r="6337">
          <cell r="A6337" t="str">
            <v>PC04023</v>
          </cell>
          <cell r="B6337" t="str">
            <v>/catalog/product/zvezdochka_natyazhnaya_na_sharikovykh_podshipnikakh_dlya_tsepi_05b_z_23_8_x1_8_pc04023_phc_05b_1_b23/</v>
          </cell>
          <cell r="C6337" t="str">
            <v>0.00</v>
          </cell>
          <cell r="D6337" t="str">
            <v>0</v>
          </cell>
        </row>
        <row r="6338">
          <cell r="A6338" t="str">
            <v>PC05020</v>
          </cell>
          <cell r="B6338" t="str">
            <v>/catalog/product/zvezdochka_natyazhnaya_na_sharikovykh_podshipnikakh_dlya_tsepi_06b_z_20_3_8_x7_32_pc05020_phc_06b_1_/</v>
          </cell>
          <cell r="C6338" t="str">
            <v>570.00</v>
          </cell>
          <cell r="D6338" t="str">
            <v>304</v>
          </cell>
        </row>
        <row r="6339">
          <cell r="A6339" t="str">
            <v>PC05021</v>
          </cell>
          <cell r="B6339" t="str">
            <v>/catalog/product/zvezdochka_natyazhnaya_na_sharikovykh_podshipnikakh_dlya_tsepi_06b_z_21_3_8_x7_32_pc05021_phc_06b_1_/</v>
          </cell>
          <cell r="C6339" t="str">
            <v>0.00</v>
          </cell>
          <cell r="D6339" t="str">
            <v>0</v>
          </cell>
        </row>
        <row r="6340">
          <cell r="A6340" t="str">
            <v>PC06018</v>
          </cell>
          <cell r="B6340" t="str">
            <v>/catalog/product/zvezdochka_natyazhnaya_na_sharikovykh_podshipnikakh_dlya_tsepi_081_z_18_1_2_x1_8_pc06018_phc_081_1_b/</v>
          </cell>
          <cell r="C6340" t="str">
            <v>0.00</v>
          </cell>
          <cell r="D6340" t="str">
            <v>0</v>
          </cell>
        </row>
        <row r="6341">
          <cell r="A6341" t="str">
            <v>PC07016</v>
          </cell>
          <cell r="B6341" t="str">
            <v>/catalog/product/zvezdochka_natyazhnaya_na_sharikovykh_podshipnikakh_dlya_tsepi_083_z_16_1_2_x3_16_pc07016_phc_083_1_/</v>
          </cell>
          <cell r="C6341" t="str">
            <v>0.00</v>
          </cell>
          <cell r="D6341" t="str">
            <v>0</v>
          </cell>
        </row>
        <row r="6342">
          <cell r="A6342" t="str">
            <v>PC07018</v>
          </cell>
          <cell r="B6342" t="str">
            <v>/catalog/product/zvezdochka_natyazhnaya_na_sharikovykh_podshipnikakh_dlya_tsepi_083_z_18_1_2_x3_16_pc07018_phc_083_1_/</v>
          </cell>
          <cell r="C6342" t="str">
            <v>0.00</v>
          </cell>
          <cell r="D6342" t="str">
            <v>0</v>
          </cell>
        </row>
        <row r="6343">
          <cell r="A6343" t="str">
            <v>PC09014</v>
          </cell>
          <cell r="B6343" t="str">
            <v>/catalog/product/zvezdochka_natyazhnaya_na_sharikovykh_podshipnikakh_dlya_tsepi_08b_z_14_1_2_x5_16_pc09014_phc_08b_1_/</v>
          </cell>
          <cell r="C6343" t="str">
            <v>642.00</v>
          </cell>
          <cell r="D6343" t="str">
            <v>640</v>
          </cell>
        </row>
        <row r="6344">
          <cell r="A6344" t="str">
            <v>PC09015</v>
          </cell>
          <cell r="B6344" t="str">
            <v>/catalog/product/zvezdochka_natyazhnaya_na_sharikovykh_podshipnikakh_dlya_tsepi_08b_z_15_1_2_x5_16_pc09015_phc_08b_1_/</v>
          </cell>
          <cell r="C6344" t="str">
            <v>769.00</v>
          </cell>
          <cell r="D6344" t="str">
            <v>194</v>
          </cell>
        </row>
        <row r="6345">
          <cell r="A6345" t="str">
            <v>PC09016</v>
          </cell>
          <cell r="B6345" t="str">
            <v>/catalog/product/zvezdochka_natyazhnaya_na_sharikovykh_podshipnikakh_dlya_tsepi_08b_z_16_1_2_x5_16_pc09016_phc_08b_1_/</v>
          </cell>
          <cell r="C6345" t="str">
            <v>695.00</v>
          </cell>
          <cell r="D6345" t="str">
            <v>248</v>
          </cell>
        </row>
        <row r="6346">
          <cell r="A6346" t="str">
            <v>PC09018</v>
          </cell>
          <cell r="B6346" t="str">
            <v>/catalog/product/zvezdochka_natyazhnaya_na_sharikovykh_podshipnikakh_dlya_tsepi_08b_z_18_1_2_x5_16_pc09018_phc_08b_1_/</v>
          </cell>
          <cell r="C6346" t="str">
            <v>813.00</v>
          </cell>
          <cell r="D6346" t="str">
            <v>1</v>
          </cell>
        </row>
        <row r="6347">
          <cell r="A6347" t="str">
            <v>PC09020</v>
          </cell>
          <cell r="B6347" t="str">
            <v>/catalog/product/zvezdochka_natyazhnaya_na_sharikovykh_podshipnikakh_dlya_tsepi_08b_z_20_1_2_x5_16_pc09020_phc_08b_1_/</v>
          </cell>
          <cell r="C6347" t="str">
            <v>0.00</v>
          </cell>
          <cell r="D6347" t="str">
            <v>0</v>
          </cell>
        </row>
        <row r="6348">
          <cell r="A6348" t="str">
            <v>PC10013</v>
          </cell>
          <cell r="B6348" t="str">
            <v>/catalog/product/zvezdochka_natyazhnaya_na_sharikovykh_podshipnikakh_dlya_tsepi_10b_z_13_5_8_x3_8_pc10013_phc_10b_1_b/</v>
          </cell>
          <cell r="C6348" t="str">
            <v>800.00</v>
          </cell>
          <cell r="D6348" t="str">
            <v>477</v>
          </cell>
        </row>
        <row r="6349">
          <cell r="A6349" t="str">
            <v>PC10014</v>
          </cell>
          <cell r="B6349" t="str">
            <v>/catalog/product/zvezdochka_natyazhnaya_na_sharikovykh_podshipnikakh_dlya_tsepi_10b_z_14_5_8_x3_8_pc10014_phc_10b_1_b/</v>
          </cell>
          <cell r="C6349" t="str">
            <v>847.00</v>
          </cell>
          <cell r="D6349" t="str">
            <v>89</v>
          </cell>
        </row>
        <row r="6350">
          <cell r="A6350" t="str">
            <v>PC10015</v>
          </cell>
          <cell r="B6350" t="str">
            <v>/catalog/product/zvezdochka_natyazhnaya_na_sharikovykh_podshipnikakh_dlya_tsepi_10b_z_15_5_8_x3_8_pc10015_phc_10b_1_b/</v>
          </cell>
          <cell r="C6350" t="str">
            <v>842.00</v>
          </cell>
          <cell r="D6350" t="str">
            <v>0</v>
          </cell>
        </row>
        <row r="6351">
          <cell r="A6351" t="str">
            <v>PC10016</v>
          </cell>
          <cell r="B6351" t="str">
            <v>/catalog/product/zvezdochka_natyazhnaya_na_sharikovykh_podshipnikakh_dlya_tsepi_10b_z_16_5_8_x3_8_pc10016_phc_10b_1_b/</v>
          </cell>
          <cell r="C6351" t="str">
            <v>670.00</v>
          </cell>
          <cell r="D6351" t="str">
            <v>265</v>
          </cell>
        </row>
        <row r="6352">
          <cell r="A6352" t="str">
            <v>PC10017</v>
          </cell>
          <cell r="B6352" t="str">
            <v>/catalog/product/zvezdochka_natyazhnaya_na_sharikovykh_podshipnikakh_dlya_tsepi_10b_z_17_5_8_x3_8_pc10017_phc_10b_1_b/</v>
          </cell>
          <cell r="C6352" t="str">
            <v>800.00</v>
          </cell>
          <cell r="D6352" t="str">
            <v>153</v>
          </cell>
        </row>
        <row r="6353">
          <cell r="A6353" t="str">
            <v>PC10018</v>
          </cell>
          <cell r="B6353" t="str">
            <v>/catalog/product/zvezdochka_natyazhnaya_na_sharikovykh_podshipnikakh_dlya_tsepi_10b_z_18_5_8_x3_8_pc10018_phc_10b_1_b/</v>
          </cell>
          <cell r="C6353" t="str">
            <v>712.00</v>
          </cell>
          <cell r="D6353" t="str">
            <v>184</v>
          </cell>
        </row>
        <row r="6354">
          <cell r="A6354" t="str">
            <v>PC09021</v>
          </cell>
          <cell r="B6354" t="str">
            <v>/catalog/product/zvezdochka_natyazhnaya_na_sharikovykh_podshipnikakh_dlya_tsepi_10b_z_21_1_2_x5_16_pc09021_phc_10b_1_/</v>
          </cell>
          <cell r="C6354" t="str">
            <v>719.00</v>
          </cell>
          <cell r="D6354" t="str">
            <v>41</v>
          </cell>
        </row>
        <row r="6355">
          <cell r="A6355" t="str">
            <v>PC10021</v>
          </cell>
          <cell r="B6355" t="str">
            <v>/catalog/product/zvezdochka_natyazhnaya_na_sharikovykh_podshipnikakh_dlya_tsepi_10b_z_21_5_8_x3_8_pc10021_phc_10b_1_b/</v>
          </cell>
          <cell r="C6355" t="str">
            <v>0.00</v>
          </cell>
          <cell r="D6355" t="str">
            <v>0</v>
          </cell>
        </row>
        <row r="6356">
          <cell r="A6356" t="str">
            <v>PS05X12</v>
          </cell>
          <cell r="B6356" t="str">
            <v>/catalog/product/zvezdochka_nerzh_so_stupitsey_pod_rastochku_dlya_tsepi_06b_1_z_12_3_8_x_7_32_ps05x12_phs_06b_1_bss12/</v>
          </cell>
          <cell r="C6356" t="str">
            <v>0.00</v>
          </cell>
          <cell r="D6356" t="str">
            <v>0</v>
          </cell>
        </row>
        <row r="6357">
          <cell r="A6357" t="str">
            <v>PS05X13</v>
          </cell>
          <cell r="B6357" t="str">
            <v>/catalog/product/zvezdochka_nerzh_so_stupitsey_pod_rastochku_dlya_tsepi_06b_1_z_13_3_8_x_7_32_ps05x13_phs_06b_1_bss13/</v>
          </cell>
          <cell r="C6357" t="str">
            <v>1154.00</v>
          </cell>
          <cell r="D6357" t="str">
            <v>5</v>
          </cell>
        </row>
        <row r="6358">
          <cell r="A6358" t="str">
            <v>PS05X14</v>
          </cell>
          <cell r="B6358" t="str">
            <v>/catalog/product/zvezdochka_nerzh_so_stupitsey_pod_rastochku_dlya_tsepi_06b_1_z_14_3_8_x_7_32_ps05x14_phs_06b_1_bss14/</v>
          </cell>
          <cell r="C6358" t="str">
            <v>0.00</v>
          </cell>
          <cell r="D6358" t="str">
            <v>0</v>
          </cell>
        </row>
        <row r="6359">
          <cell r="A6359" t="str">
            <v>PS05X15</v>
          </cell>
          <cell r="B6359" t="str">
            <v>/catalog/product/zvezdochka_nerzh_so_stupitsey_pod_rastochku_dlya_tsepi_06b_1_z_15_3_8_x_7_32_ps05x15_phs_06b_1_bss15/</v>
          </cell>
          <cell r="C6359" t="str">
            <v>1170.00</v>
          </cell>
          <cell r="D6359" t="str">
            <v>0</v>
          </cell>
        </row>
        <row r="6360">
          <cell r="A6360" t="str">
            <v>PS05X16</v>
          </cell>
          <cell r="B6360" t="str">
            <v>/catalog/product/zvezdochka_nerzh_so_stupitsey_pod_rastochku_dlya_tsepi_06b_1_z_16_3_8_x_7_32_ps05x16_phs_06b_1_bss16/</v>
          </cell>
          <cell r="C6360" t="str">
            <v>1467.00</v>
          </cell>
          <cell r="D6360" t="str">
            <v>4</v>
          </cell>
        </row>
        <row r="6361">
          <cell r="A6361" t="str">
            <v>PS05X17</v>
          </cell>
          <cell r="B6361" t="str">
            <v>/catalog/product/zvezdochka_nerzh_so_stupitsey_pod_rastochku_dlya_tsepi_06b_1_z_17_3_8_x_7_32_ps05x17_phs_06b_1_bss17/</v>
          </cell>
          <cell r="C6361" t="str">
            <v>1607.00</v>
          </cell>
          <cell r="D6361" t="str">
            <v>10</v>
          </cell>
        </row>
        <row r="6362">
          <cell r="A6362" t="str">
            <v>PS05X18</v>
          </cell>
          <cell r="B6362" t="str">
            <v>/catalog/product/zvezdochka_nerzh_so_stupitsey_pod_rastochku_dlya_tsepi_06b_1_z_18_3_8_x_7_32_ps05x18_phs_06b_1_bss18/</v>
          </cell>
          <cell r="C6362" t="str">
            <v>0.00</v>
          </cell>
          <cell r="D6362" t="str">
            <v>0</v>
          </cell>
        </row>
        <row r="6363">
          <cell r="A6363" t="str">
            <v>PS05X19</v>
          </cell>
          <cell r="B6363" t="str">
            <v>/catalog/product/zvezdochka_nerzh_so_stupitsey_pod_rastochku_dlya_tsepi_06b_1_z_19_3_8_x_7_32_ps05x19_phs_06b_1_bss19/</v>
          </cell>
          <cell r="C6363" t="str">
            <v>0.00</v>
          </cell>
          <cell r="D6363" t="str">
            <v>0</v>
          </cell>
        </row>
        <row r="6364">
          <cell r="A6364" t="str">
            <v>PS05X20</v>
          </cell>
          <cell r="B6364" t="str">
            <v>/catalog/product/zvezdochka_nerzh_so_stupitsey_pod_rastochku_dlya_tsepi_06b_1_z_20_3_8_x_7_32_ps05x20_phs_06b_1_bss20/</v>
          </cell>
          <cell r="C6364" t="str">
            <v>0.00</v>
          </cell>
          <cell r="D6364" t="str">
            <v>0</v>
          </cell>
        </row>
        <row r="6365">
          <cell r="A6365" t="str">
            <v>PS05X21</v>
          </cell>
          <cell r="B6365" t="str">
            <v>/catalog/product/zvezdochka_nerzh_so_stupitsey_pod_rastochku_dlya_tsepi_06b_1_z_21_3_8_x_7_32_ps05x21_phs_06b_1_bss21/</v>
          </cell>
          <cell r="C6365" t="str">
            <v>0.00</v>
          </cell>
          <cell r="D6365" t="str">
            <v>0</v>
          </cell>
        </row>
        <row r="6366">
          <cell r="A6366" t="str">
            <v>PS05X22</v>
          </cell>
          <cell r="B6366" t="str">
            <v>/catalog/product/zvezdochka_nerzh_so_stupitsey_pod_rastochku_dlya_tsepi_06b_1_z_22_3_8_x_7_32_ps05x22_phs_06b_1_bss22/</v>
          </cell>
          <cell r="C6366" t="str">
            <v>0.00</v>
          </cell>
          <cell r="D6366" t="str">
            <v>0</v>
          </cell>
        </row>
        <row r="6367">
          <cell r="A6367" t="str">
            <v>PS05X23</v>
          </cell>
          <cell r="B6367" t="str">
            <v>/catalog/product/zvezdochka_nerzh_so_stupitsey_pod_rastochku_dlya_tsepi_06b_1_z_23_3_8_x_7_32_ps05x23_phs_06b_1_bss23/</v>
          </cell>
          <cell r="C6367" t="str">
            <v>0.00</v>
          </cell>
          <cell r="D6367" t="str">
            <v>0</v>
          </cell>
        </row>
        <row r="6368">
          <cell r="A6368" t="str">
            <v>PS05X24</v>
          </cell>
          <cell r="B6368" t="str">
            <v>/catalog/product/zvezdochka_nerzh_so_stupitsey_pod_rastochku_dlya_tsepi_06b_1_z_24_3_8_x_7_32_ps05x24_phs_06b_1_bss24/</v>
          </cell>
          <cell r="C6368" t="str">
            <v>0.00</v>
          </cell>
          <cell r="D6368" t="str">
            <v>0</v>
          </cell>
        </row>
        <row r="6369">
          <cell r="A6369" t="str">
            <v>PS05X25</v>
          </cell>
          <cell r="B6369" t="str">
            <v>/catalog/product/zvezdochka_nerzh_so_stupitsey_pod_rastochku_dlya_tsepi_06b_1_z_25_3_8_x_7_32_ps05x25_phs_06b_1_bss25/</v>
          </cell>
          <cell r="C6369" t="str">
            <v>0.00</v>
          </cell>
          <cell r="D6369" t="str">
            <v>0</v>
          </cell>
        </row>
        <row r="6370">
          <cell r="A6370" t="str">
            <v>PS05X30</v>
          </cell>
          <cell r="B6370" t="str">
            <v>/catalog/product/zvezdochka_nerzh_so_stupitsey_pod_rastochku_dlya_tsepi_06b_1_z_30_3_8_x_7_32_ps05x30_phs_06b_1_bss30/</v>
          </cell>
          <cell r="C6370" t="str">
            <v>0.00</v>
          </cell>
          <cell r="D6370" t="str">
            <v>0</v>
          </cell>
        </row>
        <row r="6371">
          <cell r="A6371" t="str">
            <v>PS09X12</v>
          </cell>
          <cell r="B6371" t="str">
            <v>/catalog/product/zvezdochka_nerzh_so_stupitsey_pod_rastochku_dlya_tsepi_08b_1_z_12_1_2_x_5_16_ps09x12_phs_08b_1_bss12/</v>
          </cell>
          <cell r="C6371" t="str">
            <v>1236.00</v>
          </cell>
          <cell r="D6371" t="str">
            <v>23</v>
          </cell>
        </row>
        <row r="6372">
          <cell r="A6372" t="str">
            <v>PS09X13</v>
          </cell>
          <cell r="B6372" t="str">
            <v>/catalog/product/zvezdochka_nerzh_so_stupitsey_pod_rastochku_dlya_tsepi_08b_1_z_13_1_2_x_5_16_ps09x13_phs_08b_1_bss13/</v>
          </cell>
          <cell r="C6372" t="str">
            <v>1620.00</v>
          </cell>
          <cell r="D6372" t="str">
            <v>4</v>
          </cell>
        </row>
        <row r="6373">
          <cell r="A6373" t="str">
            <v>PS09X14</v>
          </cell>
          <cell r="B6373" t="str">
            <v>/catalog/product/zvezdochka_nerzh_so_stupitsey_pod_rastochku_dlya_tsepi_08b_1_z_14_1_2_x_5_16_ps09x14_phs_08b_1_bss14/</v>
          </cell>
          <cell r="C6373" t="str">
            <v>1479.00</v>
          </cell>
          <cell r="D6373" t="str">
            <v>1</v>
          </cell>
        </row>
        <row r="6374">
          <cell r="A6374" t="str">
            <v>PS09X15</v>
          </cell>
          <cell r="B6374" t="str">
            <v>/catalog/product/zvezdochka_nerzh_so_stupitsey_pod_rastochku_dlya_tsepi_08b_1_z_15_1_2_x_5_16_ps09x15_phs_08b_1_bss15/</v>
          </cell>
          <cell r="C6374" t="str">
            <v>1620.00</v>
          </cell>
          <cell r="D6374" t="str">
            <v>0</v>
          </cell>
        </row>
        <row r="6375">
          <cell r="A6375" t="str">
            <v>PS09X16</v>
          </cell>
          <cell r="B6375" t="str">
            <v>/catalog/product/zvezdochka_nerzh_so_stupitsey_pod_rastochku_dlya_tsepi_08b_1_z_16_1_2_x_5_16_ps09x16_phs_08b_1_bss16/</v>
          </cell>
          <cell r="C6375" t="str">
            <v>1948.00</v>
          </cell>
          <cell r="D6375" t="str">
            <v>0</v>
          </cell>
        </row>
        <row r="6376">
          <cell r="A6376" t="str">
            <v>PS09X17</v>
          </cell>
          <cell r="B6376" t="str">
            <v>/catalog/product/zvezdochka_nerzh_so_stupitsey_pod_rastochku_dlya_tsepi_08b_1_z_17_1_2_x_5_16_ps09x17_phs_08b_1_bss17/</v>
          </cell>
          <cell r="C6376" t="str">
            <v>2089.00</v>
          </cell>
          <cell r="D6376" t="str">
            <v>2</v>
          </cell>
        </row>
        <row r="6377">
          <cell r="A6377" t="str">
            <v>PS09X18</v>
          </cell>
          <cell r="B6377" t="str">
            <v>/catalog/product/zvezdochka_nerzh_so_stupitsey_pod_rastochku_dlya_tsepi_08b_1_z_18_1_2_x_5_16_ps09x18_phs_08b_1_bss18/</v>
          </cell>
          <cell r="C6377" t="str">
            <v>2284.00</v>
          </cell>
          <cell r="D6377" t="str">
            <v>6</v>
          </cell>
        </row>
        <row r="6378">
          <cell r="A6378" t="str">
            <v>PS09X19</v>
          </cell>
          <cell r="B6378" t="str">
            <v>/catalog/product/zvezdochka_nerzh_so_stupitsey_pod_rastochku_dlya_tsepi_08b_1_z_19_1_2_x_5_16_ps09x19_phs_08b_1_bss19/</v>
          </cell>
          <cell r="C6378" t="str">
            <v>2411.00</v>
          </cell>
          <cell r="D6378" t="str">
            <v>0</v>
          </cell>
        </row>
        <row r="6379">
          <cell r="A6379" t="str">
            <v>PS09X20</v>
          </cell>
          <cell r="B6379" t="str">
            <v>/catalog/product/zvezdochka_nerzh_so_stupitsey_pod_rastochku_dlya_tsepi_08b_1_z_20_1_2_x_5_16_ps09x20_phs_08b_1_bss20/</v>
          </cell>
          <cell r="C6379" t="str">
            <v>2608.00</v>
          </cell>
          <cell r="D6379" t="str">
            <v>25</v>
          </cell>
        </row>
        <row r="6380">
          <cell r="A6380" t="str">
            <v>PS09X21</v>
          </cell>
          <cell r="B6380" t="str">
            <v>/catalog/product/zvezdochka_nerzh_so_stupitsey_pod_rastochku_dlya_tsepi_08b_1_z_21_1_2_x_5_16_ps09x21_phs_08b_1_bss21/</v>
          </cell>
          <cell r="C6380" t="str">
            <v>0.00</v>
          </cell>
          <cell r="D6380" t="str">
            <v>0</v>
          </cell>
        </row>
        <row r="6381">
          <cell r="A6381" t="str">
            <v>PS09X22</v>
          </cell>
          <cell r="B6381" t="str">
            <v>/catalog/product/zvezdochka_nerzh_so_stupitsey_pod_rastochku_dlya_tsepi_08b_1_z_22_1_2_x_5_16_ps09x22_phs_08b_1_bss22/</v>
          </cell>
          <cell r="C6381" t="str">
            <v>2699.00</v>
          </cell>
          <cell r="D6381" t="str">
            <v>0</v>
          </cell>
        </row>
        <row r="6382">
          <cell r="A6382" t="str">
            <v>PS09X23</v>
          </cell>
          <cell r="B6382" t="str">
            <v>/catalog/product/zvezdochka_nerzh_so_stupitsey_pod_rastochku_dlya_tsepi_08b_1_z_23_1_2_x_5_16_ps09x23_phs_08b_1_bss23/</v>
          </cell>
          <cell r="C6382" t="str">
            <v>2778.00</v>
          </cell>
          <cell r="D6382" t="str">
            <v>6</v>
          </cell>
        </row>
        <row r="6383">
          <cell r="A6383" t="str">
            <v>PS09X24</v>
          </cell>
          <cell r="B6383" t="str">
            <v>/catalog/product/zvezdochka_nerzh_so_stupitsey_pod_rastochku_dlya_tsepi_08b_1_z_24_1_2_x_5_16_ps09x24_phs_08b_1_bss24/</v>
          </cell>
          <cell r="C6383" t="str">
            <v>0.00</v>
          </cell>
          <cell r="D6383" t="str">
            <v>0</v>
          </cell>
        </row>
        <row r="6384">
          <cell r="A6384" t="str">
            <v>PS09X25</v>
          </cell>
          <cell r="B6384" t="str">
            <v>/catalog/product/zvezdochka_nerzh_so_stupitsey_pod_rastochku_dlya_tsepi_08b_1_z_25_1_2_x_5_16_ps09x25_phs_08b_1_bss25/</v>
          </cell>
          <cell r="C6384" t="str">
            <v>2944.00</v>
          </cell>
          <cell r="D6384" t="str">
            <v>8</v>
          </cell>
        </row>
        <row r="6385">
          <cell r="A6385" t="str">
            <v>PS09X26</v>
          </cell>
          <cell r="B6385" t="str">
            <v>/catalog/product/zvezdochka_nerzh_so_stupitsey_pod_rastochku_dlya_tsepi_08b_1_z_26_1_2_x_5_16_ps09x26_phs_08b_1_bss26/</v>
          </cell>
          <cell r="C6385" t="str">
            <v>3197.00</v>
          </cell>
          <cell r="D6385" t="str">
            <v>0</v>
          </cell>
        </row>
        <row r="6386">
          <cell r="A6386" t="str">
            <v>PS09X27</v>
          </cell>
          <cell r="B6386" t="str">
            <v>/catalog/product/zvezdochka_nerzh_so_stupitsey_pod_rastochku_dlya_tsepi_08b_1_z_27_1_2_x_5_16_ps09x27_phs_08b_1_bss27/</v>
          </cell>
          <cell r="C6386" t="str">
            <v>3350.00</v>
          </cell>
          <cell r="D6386" t="str">
            <v>10</v>
          </cell>
        </row>
        <row r="6387">
          <cell r="A6387" t="str">
            <v>PS09X30</v>
          </cell>
          <cell r="B6387" t="str">
            <v>/catalog/product/zvezdochka_nerzh_so_stupitsey_pod_rastochku_dlya_tsepi_08b_1_z_30_1_2_x_5_16_ps09x30_phs_08b_1_bss30/</v>
          </cell>
          <cell r="C6387" t="str">
            <v>2944.00</v>
          </cell>
          <cell r="D6387" t="str">
            <v>0</v>
          </cell>
        </row>
        <row r="6388">
          <cell r="A6388" t="str">
            <v>PS09X34</v>
          </cell>
          <cell r="B6388" t="str">
            <v>/catalog/product/zvezdochka_nerzh_so_stupitsey_pod_rastochku_dlya_tsepi_08b_1_z_34_1_2_x_5_16_ps09x34_phs_08b_1_bss34/</v>
          </cell>
          <cell r="C6388" t="str">
            <v>5018.00</v>
          </cell>
          <cell r="D6388" t="str">
            <v>8</v>
          </cell>
        </row>
        <row r="6389">
          <cell r="A6389" t="str">
            <v>PS09X38</v>
          </cell>
          <cell r="B6389" t="str">
            <v>/catalog/product/zvezdochka_nerzh_so_stupitsey_pod_rastochku_dlya_tsepi_08b_1_z_38_1_2_x_5_16_ps09x38_phs_08b_1_bss38/</v>
          </cell>
          <cell r="C6389" t="str">
            <v>0.00</v>
          </cell>
          <cell r="D6389" t="str">
            <v>0</v>
          </cell>
        </row>
        <row r="6390">
          <cell r="A6390" t="str">
            <v>PS09X40</v>
          </cell>
          <cell r="B6390" t="str">
            <v>/catalog/product/zvezdochka_nerzh_so_stupitsey_pod_rastochku_dlya_tsepi_08b_1_z_40_1_2_x_5_16_ps09x40_phs_08b_1_bss40/</v>
          </cell>
          <cell r="C6390" t="str">
            <v>0.00</v>
          </cell>
          <cell r="D6390" t="str">
            <v>0</v>
          </cell>
        </row>
        <row r="6391">
          <cell r="A6391" t="str">
            <v>PS10X10</v>
          </cell>
          <cell r="B6391" t="str">
            <v>/catalog/product/zvezdochka_nerzh_so_stupitsey_pod_rastochku_dlya_tsepi_10b_1_z_10_5_8_x_3_8_ps10x10_phs_10b_1_bss10/</v>
          </cell>
          <cell r="C6391" t="str">
            <v>0.00</v>
          </cell>
          <cell r="D6391" t="str">
            <v>0</v>
          </cell>
        </row>
        <row r="6392">
          <cell r="A6392" t="str">
            <v>PS10X11</v>
          </cell>
          <cell r="B6392" t="str">
            <v>/catalog/product/zvezdochka_nerzh_so_stupitsey_pod_rastochku_dlya_tsepi_10b_1_z_11_5_8_x_3_8_ps10x11_phs_10b_1_bss11/</v>
          </cell>
          <cell r="C6392" t="str">
            <v>0.00</v>
          </cell>
          <cell r="D6392" t="str">
            <v>0</v>
          </cell>
        </row>
        <row r="6393">
          <cell r="A6393" t="str">
            <v>PS10X12</v>
          </cell>
          <cell r="B6393" t="str">
            <v>/catalog/product/zvezdochka_nerzh_so_stupitsey_pod_rastochku_dlya_tsepi_10b_1_z_12_5_8_x_3_8_ps10x12_phs_10b_1_bss12/</v>
          </cell>
          <cell r="C6393" t="str">
            <v>1641.00</v>
          </cell>
          <cell r="D6393" t="str">
            <v>8</v>
          </cell>
        </row>
        <row r="6394">
          <cell r="A6394" t="str">
            <v>PS10X13</v>
          </cell>
          <cell r="B6394" t="str">
            <v>/catalog/product/zvezdochka_nerzh_so_stupitsey_pod_rastochku_dlya_tsepi_10b_1_z_13_5_8_x_3_8_ps10x13_phs_10b_1_bss13/</v>
          </cell>
          <cell r="C6394" t="str">
            <v>1888.00</v>
          </cell>
          <cell r="D6394" t="str">
            <v>10</v>
          </cell>
        </row>
        <row r="6395">
          <cell r="A6395" t="str">
            <v>PS10X14</v>
          </cell>
          <cell r="B6395" t="str">
            <v>/catalog/product/zvezdochka_nerzh_so_stupitsey_pod_rastochku_dlya_tsepi_10b_1_z_14_5_8_x_3_8_ps10x14_phs_10b_1_bss14/</v>
          </cell>
          <cell r="C6395" t="str">
            <v>2522.00</v>
          </cell>
          <cell r="D6395" t="str">
            <v>7</v>
          </cell>
        </row>
        <row r="6396">
          <cell r="A6396" t="str">
            <v>PS10X15</v>
          </cell>
          <cell r="B6396" t="str">
            <v>/catalog/product/zvezdochka_nerzh_so_stupitsey_pod_rastochku_dlya_tsepi_10b_1_z_15_5_8_x_3_8_ps10x15_phs_10b_1_bss15/</v>
          </cell>
          <cell r="C6396" t="str">
            <v>2661.00</v>
          </cell>
          <cell r="D6396" t="str">
            <v>3</v>
          </cell>
        </row>
        <row r="6397">
          <cell r="A6397" t="str">
            <v>PS10X16</v>
          </cell>
          <cell r="B6397" t="str">
            <v>/catalog/product/zvezdochka_nerzh_so_stupitsey_pod_rastochku_dlya_tsepi_10b_1_z_16_5_8_x_3_8_ps10x16_phs_10b_1_bss16/</v>
          </cell>
          <cell r="C6397" t="str">
            <v>0.00</v>
          </cell>
          <cell r="D6397" t="str">
            <v>0</v>
          </cell>
        </row>
        <row r="6398">
          <cell r="A6398" t="str">
            <v>PS10X17</v>
          </cell>
          <cell r="B6398" t="str">
            <v>/catalog/product/zvezdochka_nerzh_so_stupitsey_pod_rastochku_dlya_tsepi_10b_1_z_17_5_8_x_3_8_ps10x17_phs_10b_1_bss17/</v>
          </cell>
          <cell r="C6398" t="str">
            <v>0.00</v>
          </cell>
          <cell r="D6398" t="str">
            <v>0</v>
          </cell>
        </row>
        <row r="6399">
          <cell r="A6399" t="str">
            <v>PS10X18</v>
          </cell>
          <cell r="B6399" t="str">
            <v>/catalog/product/zvezdochka_nerzh_so_stupitsey_pod_rastochku_dlya_tsepi_10b_1_z_18_5_8_x_3_8_ps10x18_phs_10b_1_bss18/</v>
          </cell>
          <cell r="C6399" t="str">
            <v>3054.00</v>
          </cell>
          <cell r="D6399" t="str">
            <v>0</v>
          </cell>
        </row>
        <row r="6400">
          <cell r="A6400" t="str">
            <v>PS10X19</v>
          </cell>
          <cell r="B6400" t="str">
            <v>/catalog/product/zvezdochka_nerzh_so_stupitsey_pod_rastochku_dlya_tsepi_10b_1_z_19_5_8_x_3_8_ps10x19_phs_10b_1_bss19/</v>
          </cell>
          <cell r="C6400" t="str">
            <v>0.00</v>
          </cell>
          <cell r="D6400" t="str">
            <v>0</v>
          </cell>
        </row>
        <row r="6401">
          <cell r="A6401" t="str">
            <v>PS10X20</v>
          </cell>
          <cell r="B6401" t="str">
            <v>/catalog/product/zvezdochka_nerzh_so_stupitsey_pod_rastochku_dlya_tsepi_10b_1_z_20_5_8_x_3_8_ps10x20_phs_10b_1_bss20/</v>
          </cell>
          <cell r="C6401" t="str">
            <v>7644.00</v>
          </cell>
          <cell r="D6401" t="str">
            <v>0</v>
          </cell>
        </row>
        <row r="6402">
          <cell r="A6402" t="str">
            <v>PS10X21</v>
          </cell>
          <cell r="B6402" t="str">
            <v>/catalog/product/zvezdochka_nerzh_so_stupitsey_pod_rastochku_dlya_tsepi_10b_1_z_21_5_8_x_3_8_ps10x21_phs_10b_1_bss21/</v>
          </cell>
          <cell r="C6402" t="str">
            <v>0.00</v>
          </cell>
          <cell r="D6402" t="str">
            <v>0</v>
          </cell>
        </row>
        <row r="6403">
          <cell r="A6403" t="str">
            <v>PS10X22</v>
          </cell>
          <cell r="B6403" t="str">
            <v>/catalog/product/zvezdochka_nerzh_so_stupitsey_pod_rastochku_dlya_tsepi_10b_1_z_22_5_8_x_3_8_ps10x22_phs_10b_1_bss22/</v>
          </cell>
          <cell r="C6403" t="str">
            <v>0.00</v>
          </cell>
          <cell r="D6403" t="str">
            <v>0</v>
          </cell>
        </row>
        <row r="6404">
          <cell r="A6404" t="str">
            <v>PS10X23</v>
          </cell>
          <cell r="B6404" t="str">
            <v>/catalog/product/zvezdochka_nerzh_so_stupitsey_pod_rastochku_dlya_tsepi_10b_1_z_23_5_8_x_3_8_ps10x23_phs_10b_1_bss23/</v>
          </cell>
          <cell r="C6404" t="str">
            <v>0.00</v>
          </cell>
          <cell r="D6404" t="str">
            <v>0</v>
          </cell>
        </row>
        <row r="6405">
          <cell r="A6405" t="str">
            <v>PS10X24</v>
          </cell>
          <cell r="B6405" t="str">
            <v>/catalog/product/zvezdochka_nerzh_so_stupitsey_pod_rastochku_dlya_tsepi_10b_1_z_24_5_8_x_3_8_ps10x24_phs_10b_1_bss24/</v>
          </cell>
          <cell r="C6405" t="str">
            <v>9672.00</v>
          </cell>
          <cell r="D6405" t="str">
            <v>0</v>
          </cell>
        </row>
        <row r="6406">
          <cell r="A6406" t="str">
            <v>PS10X25</v>
          </cell>
          <cell r="B6406" t="str">
            <v>/catalog/product/zvezdochka_nerzh_so_stupitsey_pod_rastochku_dlya_tsepi_10b_1_z_25_5_8_x_3_8_ps10x25_phs_10b_1_bss25/</v>
          </cell>
          <cell r="C6406" t="str">
            <v>0.00</v>
          </cell>
          <cell r="D6406" t="str">
            <v>0</v>
          </cell>
        </row>
        <row r="6407">
          <cell r="A6407" t="str">
            <v>PS10X26</v>
          </cell>
          <cell r="B6407" t="str">
            <v>/catalog/product/zvezdochka_nerzh_so_stupitsey_pod_rastochku_dlya_tsepi_10b_1_z_26_5_8_x_3_8_ps10x26_phs_10b_1_bss26/</v>
          </cell>
          <cell r="C6407" t="str">
            <v>0.00</v>
          </cell>
          <cell r="D6407" t="str">
            <v>0</v>
          </cell>
        </row>
        <row r="6408">
          <cell r="A6408" t="str">
            <v>PS10X30</v>
          </cell>
          <cell r="B6408" t="str">
            <v>/catalog/product/zvezdochka_nerzh_so_stupitsey_pod_rastochku_dlya_tsepi_10b_1_z_30_5_8_x_3_8_ps10x30_phs_10b_1_bss30/</v>
          </cell>
          <cell r="C6408" t="str">
            <v>0.00</v>
          </cell>
          <cell r="D6408" t="str">
            <v>0</v>
          </cell>
        </row>
        <row r="6409">
          <cell r="A6409" t="str">
            <v>PS10X35</v>
          </cell>
          <cell r="B6409" t="str">
            <v>/catalog/product/zvezdochka_nerzh_so_stupitsey_pod_rastochku_dlya_tsepi_10b_1_z_35_5_8_x_3_8_ps10x35_phs_10b_1_bss35/</v>
          </cell>
          <cell r="C6409" t="str">
            <v>0.00</v>
          </cell>
          <cell r="D6409" t="str">
            <v>0</v>
          </cell>
        </row>
        <row r="6410">
          <cell r="A6410" t="str">
            <v>PS11X11</v>
          </cell>
          <cell r="B6410" t="str">
            <v>/catalog/product/zvezdochka_nerzh_so_stupitsey_pod_rastochku_dlya_tsepi_12b_1_z_11_3_4_x_7_16_ps11x11_phs_12b_1_bss11/</v>
          </cell>
          <cell r="C6410" t="str">
            <v>0.00</v>
          </cell>
          <cell r="D6410" t="str">
            <v>0</v>
          </cell>
        </row>
        <row r="6411">
          <cell r="A6411" t="str">
            <v>PS11X12</v>
          </cell>
          <cell r="B6411" t="str">
            <v>/catalog/product/zvezdochka_nerzh_so_stupitsey_pod_rastochku_dlya_tsepi_12b_1_z_12_3_4_x_7_16_ps11x12_phs_12b_1_bss12/</v>
          </cell>
          <cell r="C6411" t="str">
            <v>2940.00</v>
          </cell>
          <cell r="D6411" t="str">
            <v>10</v>
          </cell>
        </row>
        <row r="6412">
          <cell r="A6412" t="str">
            <v>PS11X13</v>
          </cell>
          <cell r="B6412" t="str">
            <v>/catalog/product/zvezdochka_nerzh_so_stupitsey_pod_rastochku_dlya_tsepi_12b_1_z_13_3_4_x_7_16_ps11x13_phs_12b_1_bss13/</v>
          </cell>
          <cell r="C6412" t="str">
            <v>0.00</v>
          </cell>
          <cell r="D6412" t="str">
            <v>0</v>
          </cell>
        </row>
        <row r="6413">
          <cell r="A6413" t="str">
            <v>PS11X14</v>
          </cell>
          <cell r="B6413" t="str">
            <v>/catalog/product/zvezdochka_nerzh_so_stupitsey_pod_rastochku_dlya_tsepi_12b_1_z_14_3_4_x_7_16_ps11x14_phs_12b_1_bss14/</v>
          </cell>
          <cell r="C6413" t="str">
            <v>0.00</v>
          </cell>
          <cell r="D6413" t="str">
            <v>0</v>
          </cell>
        </row>
        <row r="6414">
          <cell r="A6414" t="str">
            <v>PS11X15</v>
          </cell>
          <cell r="B6414" t="str">
            <v>/catalog/product/zvezdochka_nerzh_so_stupitsey_pod_rastochku_dlya_tsepi_12b_1_z_15_3_4_x_7_16_ps11x15_phs_12b_1_bss15/</v>
          </cell>
          <cell r="C6414" t="str">
            <v>0.00</v>
          </cell>
          <cell r="D6414" t="str">
            <v>0</v>
          </cell>
        </row>
        <row r="6415">
          <cell r="A6415" t="str">
            <v>PS11X16</v>
          </cell>
          <cell r="B6415" t="str">
            <v>/catalog/product/zvezdochka_nerzh_so_stupitsey_pod_rastochku_dlya_tsepi_12b_1_z_16_3_4_x_7_16_ps11x16_phs_12b_1_bss16/</v>
          </cell>
          <cell r="C6415" t="str">
            <v>3777.00</v>
          </cell>
          <cell r="D6415" t="str">
            <v>5</v>
          </cell>
        </row>
        <row r="6416">
          <cell r="A6416" t="str">
            <v>PS11X17</v>
          </cell>
          <cell r="B6416" t="str">
            <v>/catalog/product/zvezdochka_nerzh_so_stupitsey_pod_rastochku_dlya_tsepi_12b_1_z_17_3_4_x_7_16_ps11x17_phs_12b_1_bss17/</v>
          </cell>
          <cell r="C6416" t="str">
            <v>2889.00</v>
          </cell>
          <cell r="D6416" t="str">
            <v>23</v>
          </cell>
        </row>
        <row r="6417">
          <cell r="A6417" t="str">
            <v>PS11X18</v>
          </cell>
          <cell r="B6417" t="str">
            <v>/catalog/product/zvezdochka_nerzh_so_stupitsey_pod_rastochku_dlya_tsepi_12b_1_z_18_3_4_x_7_16_ps11x18_phs_12b_1_bss18/</v>
          </cell>
          <cell r="C6417" t="str">
            <v>0.00</v>
          </cell>
          <cell r="D6417" t="str">
            <v>0</v>
          </cell>
        </row>
        <row r="6418">
          <cell r="A6418" t="str">
            <v>PS11X19</v>
          </cell>
          <cell r="B6418" t="str">
            <v>/catalog/product/zvezdochka_nerzh_so_stupitsey_pod_rastochku_dlya_tsepi_12b_1_z_19_3_4_x_7_16_ps11x19_phs_12b_1_bss19/</v>
          </cell>
          <cell r="C6418" t="str">
            <v>0.00</v>
          </cell>
          <cell r="D6418" t="str">
            <v>0</v>
          </cell>
        </row>
        <row r="6419">
          <cell r="A6419" t="str">
            <v>PS11X20</v>
          </cell>
          <cell r="B6419" t="str">
            <v>/catalog/product/zvezdochka_nerzh_so_stupitsey_pod_rastochku_dlya_tsepi_12b_1_z_20_3_4_x_7_16_ps11x20_phs_12b_1_bss20/</v>
          </cell>
          <cell r="C6419" t="str">
            <v>0.00</v>
          </cell>
          <cell r="D6419" t="str">
            <v>0</v>
          </cell>
        </row>
        <row r="6420">
          <cell r="A6420" t="str">
            <v>PS11X21</v>
          </cell>
          <cell r="B6420" t="str">
            <v>/catalog/product/zvezdochka_nerzh_so_stupitsey_pod_rastochku_dlya_tsepi_12b_1_z_21_3_4_x_7_16_ps11x21_phs_12b_1_bss21/</v>
          </cell>
          <cell r="C6420" t="str">
            <v>5889.00</v>
          </cell>
          <cell r="D6420" t="str">
            <v>20</v>
          </cell>
        </row>
        <row r="6421">
          <cell r="A6421" t="str">
            <v>PS11X22</v>
          </cell>
          <cell r="B6421" t="str">
            <v>/catalog/product/zvezdochka_nerzh_so_stupitsey_pod_rastochku_dlya_tsepi_12b_1_z_22_3_4_x_7_16_ps11x22_phs_12b_1_bss22/</v>
          </cell>
          <cell r="C6421" t="str">
            <v>6161.00</v>
          </cell>
          <cell r="D6421" t="str">
            <v>6</v>
          </cell>
        </row>
        <row r="6422">
          <cell r="A6422" t="str">
            <v>PS11X23</v>
          </cell>
          <cell r="B6422" t="str">
            <v>/catalog/product/zvezdochka_nerzh_so_stupitsey_pod_rastochku_dlya_tsepi_12b_1_z_23_3_4_x_7_16_ps11x23_phs_12b_1_bss23/</v>
          </cell>
          <cell r="C6422" t="str">
            <v>0.00</v>
          </cell>
          <cell r="D6422" t="str">
            <v>0</v>
          </cell>
        </row>
        <row r="6423">
          <cell r="A6423" t="str">
            <v>PS11X24</v>
          </cell>
          <cell r="B6423" t="str">
            <v>/catalog/product/zvezdochka_nerzh_so_stupitsey_pod_rastochku_dlya_tsepi_12b_1_z_24_3_4_x_7_16_ps11x24_phs_12b_1_bss24/</v>
          </cell>
          <cell r="C6423" t="str">
            <v>6753.00</v>
          </cell>
          <cell r="D6423" t="str">
            <v>10</v>
          </cell>
        </row>
        <row r="6424">
          <cell r="A6424" t="str">
            <v>PS11X25</v>
          </cell>
          <cell r="B6424" t="str">
            <v>/catalog/product/zvezdochka_nerzh_so_stupitsey_pod_rastochku_dlya_tsepi_12b_1_z_25_3_4_x_7_16_ps11x25_phs_12b_1_bss25/</v>
          </cell>
          <cell r="C6424" t="str">
            <v>7013.00</v>
          </cell>
          <cell r="D6424" t="str">
            <v>17</v>
          </cell>
        </row>
        <row r="6425">
          <cell r="A6425" t="str">
            <v>PS11X27</v>
          </cell>
          <cell r="B6425" t="str">
            <v>/catalog/product/zvezdochka_nerzh_so_stupitsey_pod_rastochku_dlya_tsepi_12b_1_z_27_3_4_x_7_16_ps11x27_phs_12b_1_bss27/</v>
          </cell>
          <cell r="C6425" t="str">
            <v>0.00</v>
          </cell>
          <cell r="D6425" t="str">
            <v>0</v>
          </cell>
        </row>
        <row r="6426">
          <cell r="A6426" t="str">
            <v>PS11X30</v>
          </cell>
          <cell r="B6426" t="str">
            <v>/catalog/product/zvezdochka_nerzh_so_stupitsey_pod_rastochku_dlya_tsepi_12b_1_z_30_3_4_x_7_16_ps11x30_phs_12b_1_bss30/</v>
          </cell>
          <cell r="C6426" t="str">
            <v>0.00</v>
          </cell>
          <cell r="D6426" t="str">
            <v>0</v>
          </cell>
        </row>
        <row r="6427">
          <cell r="A6427" t="str">
            <v>PS12X12</v>
          </cell>
          <cell r="B6427" t="str">
            <v>/catalog/product/zvezdochka_nerzh_so_stupitsey_pod_rastochku_dlya_tsepi_16b_1_z_12_1_x_17_02_mm_ps12x12_phs_16b_1_bss/</v>
          </cell>
          <cell r="C6427" t="str">
            <v>4416.00</v>
          </cell>
          <cell r="D6427" t="str">
            <v>10</v>
          </cell>
        </row>
        <row r="6428">
          <cell r="A6428" t="str">
            <v>PS12X13</v>
          </cell>
          <cell r="B6428" t="str">
            <v>/catalog/product/zvezdochka_nerzh_so_stupitsey_pod_rastochku_dlya_tsepi_16b_1_z_13_1_x_17_02_mm_ps12x13_phs_16b_1_bss/</v>
          </cell>
          <cell r="C6428" t="str">
            <v>0.00</v>
          </cell>
          <cell r="D6428" t="str">
            <v>0</v>
          </cell>
        </row>
        <row r="6429">
          <cell r="A6429" t="str">
            <v>PS12X14</v>
          </cell>
          <cell r="B6429" t="str">
            <v>/catalog/product/zvezdochka_nerzh_so_stupitsey_pod_rastochku_dlya_tsepi_16b_1_z_14_1_x_17_02_mm_ps12x14_phs_16b_1_bss/</v>
          </cell>
          <cell r="C6429" t="str">
            <v>0.00</v>
          </cell>
          <cell r="D6429" t="str">
            <v>0</v>
          </cell>
        </row>
        <row r="6430">
          <cell r="A6430" t="str">
            <v>PS12X15</v>
          </cell>
          <cell r="B6430" t="str">
            <v>/catalog/product/zvezdochka_nerzh_so_stupitsey_pod_rastochku_dlya_tsepi_16b_1_z_15_1_x_17_02_mm_ps12x15_phs_16b_1_bss/</v>
          </cell>
          <cell r="C6430" t="str">
            <v>0.00</v>
          </cell>
          <cell r="D6430" t="str">
            <v>0</v>
          </cell>
        </row>
        <row r="6431">
          <cell r="A6431" t="str">
            <v>PS12X16</v>
          </cell>
          <cell r="B6431" t="str">
            <v>/catalog/product/zvezdochka_nerzh_so_stupitsey_pod_rastochku_dlya_tsepi_16b_1_z_16_1_x_17_02_mm_ps12x16_phs_16b_1_bss/</v>
          </cell>
          <cell r="C6431" t="str">
            <v>0.00</v>
          </cell>
          <cell r="D6431" t="str">
            <v>0</v>
          </cell>
        </row>
        <row r="6432">
          <cell r="A6432" t="str">
            <v>PS12X17</v>
          </cell>
          <cell r="B6432" t="str">
            <v>/catalog/product/zvezdochka_nerzh_so_stupitsey_pod_rastochku_dlya_tsepi_16b_1_z_17_1_x_17_02_mm_ps12x17_phs_16b_1_bss/</v>
          </cell>
          <cell r="C6432" t="str">
            <v>0.00</v>
          </cell>
          <cell r="D6432" t="str">
            <v>0</v>
          </cell>
        </row>
        <row r="6433">
          <cell r="A6433" t="str">
            <v>PS12X18</v>
          </cell>
          <cell r="B6433" t="str">
            <v>/catalog/product/zvezdochka_nerzh_so_stupitsey_pod_rastochku_dlya_tsepi_16b_1_z_18_1_x_17_02_mm_ps12x18_phs_16b_1_bss/</v>
          </cell>
          <cell r="C6433" t="str">
            <v>9017.00</v>
          </cell>
          <cell r="D6433" t="str">
            <v>10</v>
          </cell>
        </row>
        <row r="6434">
          <cell r="A6434" t="str">
            <v>PS12X19</v>
          </cell>
          <cell r="B6434" t="str">
            <v>/catalog/product/zvezdochka_nerzh_so_stupitsey_pod_rastochku_dlya_tsepi_16b_1_z_19_1_x_17_02_mm_ps12x19_phs_16b_1_bss/</v>
          </cell>
          <cell r="C6434" t="str">
            <v>0.00</v>
          </cell>
          <cell r="D6434" t="str">
            <v>0</v>
          </cell>
        </row>
        <row r="6435">
          <cell r="A6435" t="str">
            <v>PS12X20</v>
          </cell>
          <cell r="B6435" t="str">
            <v>/catalog/product/zvezdochka_nerzh_so_stupitsey_pod_rastochku_dlya_tsepi_16b_1_z_20_1_x_17_02_mm_ps12x20_phs_16b_1_bss/</v>
          </cell>
          <cell r="C6435" t="str">
            <v>0.00</v>
          </cell>
          <cell r="D6435" t="str">
            <v>0</v>
          </cell>
        </row>
        <row r="6436">
          <cell r="A6436" t="str">
            <v>PS12X21</v>
          </cell>
          <cell r="B6436" t="str">
            <v>/catalog/product/zvezdochka_nerzh_so_stupitsey_pod_rastochku_dlya_tsepi_16b_1_z_21_1_x_17_02_mm_ps12x21_phs_16b_1_bss/</v>
          </cell>
          <cell r="C6436" t="str">
            <v>0.00</v>
          </cell>
          <cell r="D6436" t="str">
            <v>0</v>
          </cell>
        </row>
        <row r="6437">
          <cell r="A6437" t="str">
            <v>PS12X22</v>
          </cell>
          <cell r="B6437" t="str">
            <v>/catalog/product/zvezdochka_nerzh_so_stupitsey_pod_rastochku_dlya_tsepi_16b_1_z_22_1_x_17_02_mm_ps12x22_phs_16b_1_bss/</v>
          </cell>
          <cell r="C6437" t="str">
            <v>0.00</v>
          </cell>
          <cell r="D6437" t="str">
            <v>0</v>
          </cell>
        </row>
        <row r="6438">
          <cell r="A6438" t="str">
            <v>PS12X23</v>
          </cell>
          <cell r="B6438" t="str">
            <v>/catalog/product/zvezdochka_nerzh_so_stupitsey_pod_rastochku_dlya_tsepi_16b_1_z_23_1_x_17_02_mm_ps12x23_phs_16b_1_bss/</v>
          </cell>
          <cell r="C6438" t="str">
            <v>0.00</v>
          </cell>
          <cell r="D6438" t="str">
            <v>0</v>
          </cell>
        </row>
        <row r="6439">
          <cell r="A6439" t="str">
            <v>PS12X24</v>
          </cell>
          <cell r="B6439" t="str">
            <v>/catalog/product/zvezdochka_nerzh_so_stupitsey_pod_rastochku_dlya_tsepi_16b_1_z_24_1_x_17_02_mm_ps12x24_phs_16b_1_bss/</v>
          </cell>
          <cell r="C6439" t="str">
            <v>0.00</v>
          </cell>
          <cell r="D6439" t="str">
            <v>0</v>
          </cell>
        </row>
        <row r="6440">
          <cell r="A6440" t="str">
            <v>PS12X25</v>
          </cell>
          <cell r="B6440" t="str">
            <v>/catalog/product/zvezdochka_nerzh_so_stupitsey_pod_rastochku_dlya_tsepi_16b_1_z_25_1_x_17_02_mm_ps12x25_phs_16b_1_bss/</v>
          </cell>
          <cell r="C6440" t="str">
            <v>0.00</v>
          </cell>
          <cell r="D6440" t="str">
            <v>0</v>
          </cell>
        </row>
        <row r="6441">
          <cell r="A6441" t="str">
            <v>PS12X30</v>
          </cell>
          <cell r="B6441" t="str">
            <v>/catalog/product/zvezdochka_nerzh_so_stupitsey_pod_rastochku_dlya_tsepi_16b_1_z_30_1_x_17_02_mm_ps12x30_phs_16b_1_bss/</v>
          </cell>
          <cell r="C6441" t="str">
            <v>0.00</v>
          </cell>
          <cell r="D6441" t="str">
            <v>0</v>
          </cell>
        </row>
        <row r="6442">
          <cell r="A6442" t="str">
            <v>TS05T17</v>
          </cell>
          <cell r="B6442" t="str">
            <v>/catalog/product/zvezdochka_pod_vtulku_taperbush_c_kalenymi_zubyami_dlya_tsepi_06b_1_z_17_3_8_x_7_32_ts05t17_phs_06/</v>
          </cell>
          <cell r="C6442" t="str">
            <v>0.00</v>
          </cell>
          <cell r="D6442" t="str">
            <v>0</v>
          </cell>
        </row>
        <row r="6443">
          <cell r="A6443" t="str">
            <v>TS09T15</v>
          </cell>
          <cell r="B6443" t="str">
            <v>/catalog/product/zvezdochka_pod_vtulku_taperbush_c_kalenymi_zubyami_dlya_tsepi_08b_1_z_15_1_2_phs_08b_1_tbh_15_ts09/</v>
          </cell>
          <cell r="C6443" t="str">
            <v>0.00</v>
          </cell>
          <cell r="D6443" t="str">
            <v>0</v>
          </cell>
        </row>
        <row r="6444">
          <cell r="A6444" t="str">
            <v>TS09T17</v>
          </cell>
          <cell r="B6444" t="str">
            <v>/catalog/product/zvezdochka_pod_vtulku_taperbush_c_kalenymi_zubyami_dlya_tsepi_08b_1_z_17_1_2_phs_08b_1_tbh_17_ts09/</v>
          </cell>
          <cell r="C6444" t="str">
            <v>0.00</v>
          </cell>
          <cell r="D6444" t="str">
            <v>0</v>
          </cell>
        </row>
        <row r="6445">
          <cell r="A6445" t="str">
            <v>TS09T19</v>
          </cell>
          <cell r="B6445" t="str">
            <v>/catalog/product/zvezdochka_pod_vtulku_taperbush_c_kalenymi_zubyami_dlya_tsepi_08b_1_z_19_1_2_phs_08b_1_tbh_19_ts09/</v>
          </cell>
          <cell r="C6445" t="str">
            <v>0.00</v>
          </cell>
          <cell r="D6445" t="str">
            <v>0</v>
          </cell>
        </row>
        <row r="6446">
          <cell r="A6446" t="str">
            <v>TS09T21</v>
          </cell>
          <cell r="B6446" t="str">
            <v>/catalog/product/zvezdochka_pod_vtulku_taperbush_c_kalenymi_zubyami_dlya_tsepi_08b_1_z_21_1_2_phs_08b_1_tbh_21_ts09/</v>
          </cell>
          <cell r="C6446" t="str">
            <v>1348.00</v>
          </cell>
          <cell r="D6446" t="str">
            <v>0</v>
          </cell>
        </row>
        <row r="6447">
          <cell r="A6447" t="str">
            <v>TS09T23</v>
          </cell>
          <cell r="B6447" t="str">
            <v>/catalog/product/zvezdochka_pod_vtulku_taperbush_c_kalenymi_zubyami_dlya_tsepi_08b_1_z_23_1_2_phs_08b_1_tbh_23_ts09/</v>
          </cell>
          <cell r="C6447" t="str">
            <v>0.00</v>
          </cell>
          <cell r="D6447" t="str">
            <v>0</v>
          </cell>
        </row>
        <row r="6448">
          <cell r="A6448" t="str">
            <v>TS09T25</v>
          </cell>
          <cell r="B6448" t="str">
            <v>/catalog/product/zvezdochka_pod_vtulku_taperbush_c_kalenymi_zubyami_dlya_tsepi_08b_1_z_25_1_2_phs_08b_1_tbh_25_ts09/</v>
          </cell>
          <cell r="C6448" t="str">
            <v>0.00</v>
          </cell>
          <cell r="D6448" t="str">
            <v>0</v>
          </cell>
        </row>
        <row r="6449">
          <cell r="A6449" t="str">
            <v>TS09T30</v>
          </cell>
          <cell r="B6449" t="str">
            <v>/catalog/product/zvezdochka_pod_vtulku_taperbush_c_kalenymi_zubyami_dlya_tsepi_08b_1_z_30_1_2_phs_08b_1_tbh_30_ts09/</v>
          </cell>
          <cell r="C6449" t="str">
            <v>0.00</v>
          </cell>
          <cell r="D6449" t="str">
            <v>0</v>
          </cell>
        </row>
        <row r="6450">
          <cell r="A6450" t="str">
            <v>TS05114</v>
          </cell>
          <cell r="B6450" t="str">
            <v>/catalog/product/zvezdochka_pod_vtulku_taperbush_dlya_tsepi_06b_1_z_114_3_8_x_7_32_ts05114_phs_06b_1_tb_114_techni/</v>
          </cell>
          <cell r="C6450" t="str">
            <v>0.00</v>
          </cell>
          <cell r="D6450" t="str">
            <v>0</v>
          </cell>
        </row>
        <row r="6451">
          <cell r="A6451" t="str">
            <v>TS05017</v>
          </cell>
          <cell r="B6451" t="str">
            <v>/catalog/product/zvezdochka_pod_vtulku_taperbush_dlya_tsepi_06b_1_z_17_3_8_x_7_32_ts05017_phs_06b_1_tb_17_technix/</v>
          </cell>
          <cell r="C6451" t="str">
            <v>673.00</v>
          </cell>
          <cell r="D6451" t="str">
            <v>139</v>
          </cell>
        </row>
        <row r="6452">
          <cell r="A6452" t="str">
            <v>TS05018</v>
          </cell>
          <cell r="B6452" t="str">
            <v>/catalog/product/zvezdochka_pod_vtulku_taperbush_dlya_tsepi_06b_1_z_18_3_8_x_7_32_ts05018_phs_06b_1_tb_18_technix/</v>
          </cell>
          <cell r="C6452" t="str">
            <v>681.00</v>
          </cell>
          <cell r="D6452" t="str">
            <v>48</v>
          </cell>
        </row>
        <row r="6453">
          <cell r="A6453" t="str">
            <v>TS05019</v>
          </cell>
          <cell r="B6453" t="str">
            <v>/catalog/product/zvezdochka_pod_vtulku_taperbush_dlya_tsepi_06b_1_z_19_3_8_x_7_32_ts05019_phs_06b_1_tb_19_technix/</v>
          </cell>
          <cell r="C6453" t="str">
            <v>548.00</v>
          </cell>
          <cell r="D6453" t="str">
            <v>0</v>
          </cell>
        </row>
        <row r="6454">
          <cell r="A6454" t="str">
            <v>TS05020</v>
          </cell>
          <cell r="B6454" t="str">
            <v>/catalog/product/zvezdochka_pod_vtulku_taperbush_dlya_tsepi_06b_1_z_20_3_8_x_7_32_ts05020_phs_06b_1_tb_20_technix/</v>
          </cell>
          <cell r="C6454" t="str">
            <v>558.00</v>
          </cell>
          <cell r="D6454" t="str">
            <v>8</v>
          </cell>
        </row>
        <row r="6455">
          <cell r="A6455" t="str">
            <v>TS05021</v>
          </cell>
          <cell r="B6455" t="str">
            <v>/catalog/product/zvezdochka_pod_vtulku_taperbush_dlya_tsepi_06b_1_z_21_3_8_x_7_32_ts05021_phs_06b_1_tb_21_technix/</v>
          </cell>
          <cell r="C6455" t="str">
            <v>565.00</v>
          </cell>
          <cell r="D6455" t="str">
            <v>1</v>
          </cell>
        </row>
        <row r="6456">
          <cell r="A6456" t="str">
            <v>TS05022</v>
          </cell>
          <cell r="B6456" t="str">
            <v>/catalog/product/zvezdochka_pod_vtulku_taperbush_dlya_tsepi_06b_1_z_22_3_8_x_7_32_ts05022_phs_06b_1_tb_22_technix/</v>
          </cell>
          <cell r="C6456" t="str">
            <v>587.00</v>
          </cell>
          <cell r="D6456" t="str">
            <v>3</v>
          </cell>
        </row>
        <row r="6457">
          <cell r="A6457" t="str">
            <v>TS05023</v>
          </cell>
          <cell r="B6457" t="str">
            <v>/catalog/product/zvezdochka_pod_vtulku_taperbush_dlya_tsepi_06b_1_z_23_3_8_x_7_32_ts05023_phs_06b_1_tb_23_technix/</v>
          </cell>
          <cell r="C6457" t="str">
            <v>0.00</v>
          </cell>
          <cell r="D6457" t="str">
            <v>0</v>
          </cell>
        </row>
        <row r="6458">
          <cell r="A6458" t="str">
            <v>TS05024</v>
          </cell>
          <cell r="B6458" t="str">
            <v>/catalog/product/zvezdochka_pod_vtulku_taperbush_dlya_tsepi_06b_1_z_24_3_8_x_7_32_ts05024_phs_06b_1_tb_24_technix/</v>
          </cell>
          <cell r="C6458" t="str">
            <v>0.00</v>
          </cell>
          <cell r="D6458" t="str">
            <v>2</v>
          </cell>
        </row>
        <row r="6459">
          <cell r="A6459" t="str">
            <v>TS05025</v>
          </cell>
          <cell r="B6459" t="str">
            <v>/catalog/product/zvezdochka_pod_vtulku_taperbush_dlya_tsepi_06b_1_z_25_3_8_x_7_32_ts05025_phs_06b_1_tb_25_technix/</v>
          </cell>
          <cell r="C6459" t="str">
            <v>0.00</v>
          </cell>
          <cell r="D6459" t="str">
            <v>0</v>
          </cell>
        </row>
        <row r="6460">
          <cell r="A6460" t="str">
            <v>TS05026</v>
          </cell>
          <cell r="B6460" t="str">
            <v>/catalog/product/zvezdochka_pod_vtulku_taperbush_dlya_tsepi_06b_1_z_26_3_8_x_7_32_ts05026_phs_06b_1_tb_26_technix/</v>
          </cell>
          <cell r="C6460" t="str">
            <v>0.00</v>
          </cell>
          <cell r="D6460" t="str">
            <v>0</v>
          </cell>
        </row>
        <row r="6461">
          <cell r="A6461" t="str">
            <v>TS05027</v>
          </cell>
          <cell r="B6461" t="str">
            <v>/catalog/product/zvezdochka_pod_vtulku_taperbush_dlya_tsepi_06b_1_z_27_3_8_x_7_32_ts05027_phs_06b_1_tb_27_technix/</v>
          </cell>
          <cell r="C6461" t="str">
            <v>0.00</v>
          </cell>
          <cell r="D6461" t="str">
            <v>0</v>
          </cell>
        </row>
        <row r="6462">
          <cell r="A6462" t="str">
            <v>TS05028</v>
          </cell>
          <cell r="B6462" t="str">
            <v>/catalog/product/zvezdochka_pod_vtulku_taperbush_dlya_tsepi_06b_1_z_28_3_8_x_7_32_ts05028_phs_06b_1_tb_28_technix/</v>
          </cell>
          <cell r="C6462" t="str">
            <v>0.00</v>
          </cell>
          <cell r="D6462" t="str">
            <v>0</v>
          </cell>
        </row>
        <row r="6463">
          <cell r="A6463" t="str">
            <v>TS05030</v>
          </cell>
          <cell r="B6463" t="str">
            <v>/catalog/product/zvezdochka_pod_vtulku_taperbush_dlya_tsepi_06b_1_z_30_3_8_x_7_32_ts05030_phs_06b_1_tb_30_technix/</v>
          </cell>
          <cell r="C6463" t="str">
            <v>1117.00</v>
          </cell>
          <cell r="D6463" t="str">
            <v>0</v>
          </cell>
        </row>
        <row r="6464">
          <cell r="A6464" t="str">
            <v>TS05038</v>
          </cell>
          <cell r="B6464" t="str">
            <v>/catalog/product/zvezdochka_pod_vtulku_taperbush_dlya_tsepi_06b_1_z_38_3_8_x_7_32_ts05038_phs_06b_1_tb_38_technix/</v>
          </cell>
          <cell r="C6464" t="str">
            <v>0.00</v>
          </cell>
          <cell r="D6464" t="str">
            <v>0</v>
          </cell>
        </row>
        <row r="6465">
          <cell r="A6465" t="str">
            <v>TS05045</v>
          </cell>
          <cell r="B6465" t="str">
            <v>/catalog/product/zvezdochka_pod_vtulku_taperbush_dlya_tsepi_06b_1_z_45_3_8_x_7_32_ts05045_phs_06b_1_tb_45_technix/</v>
          </cell>
          <cell r="C6465" t="str">
            <v>0.00</v>
          </cell>
          <cell r="D6465" t="str">
            <v>0</v>
          </cell>
        </row>
        <row r="6466">
          <cell r="A6466" t="str">
            <v>TS05057</v>
          </cell>
          <cell r="B6466" t="str">
            <v>/catalog/product/zvezdochka_pod_vtulku_taperbush_dlya_tsepi_06b_1_z_57_3_8_x_7_32_ts05057_phs_06b_1_tb_57_technix/</v>
          </cell>
          <cell r="C6466" t="str">
            <v>0.00</v>
          </cell>
          <cell r="D6466" t="str">
            <v>0</v>
          </cell>
        </row>
        <row r="6467">
          <cell r="A6467" t="str">
            <v>TS05076</v>
          </cell>
          <cell r="B6467" t="str">
            <v>/catalog/product/zvezdochka_pod_vtulku_taperbush_dlya_tsepi_06b_1_z_76_3_8_x_7_32_ts05076_phs_06b_1_tb_76_technix/</v>
          </cell>
          <cell r="C6467" t="str">
            <v>0.00</v>
          </cell>
          <cell r="D6467" t="str">
            <v>0</v>
          </cell>
        </row>
        <row r="6468">
          <cell r="A6468" t="str">
            <v>TS05095</v>
          </cell>
          <cell r="B6468" t="str">
            <v>/catalog/product/zvezdochka_pod_vtulku_taperbush_dlya_tsepi_06b_1_z_95_3_8_x_7_32_ts05095_phs_06b_1_tb_95_technix/</v>
          </cell>
          <cell r="C6468" t="str">
            <v>0.00</v>
          </cell>
          <cell r="D6468" t="str">
            <v>0</v>
          </cell>
        </row>
        <row r="6469">
          <cell r="A6469" t="str">
            <v>TD05114</v>
          </cell>
          <cell r="B6469" t="str">
            <v>/catalog/product/zvezdochka_pod_vtulku_taperbush_dlya_tsepi_06b_2_z_114_3_8_x_7_32_td05114_phs_06b_2_tv_114_techni/</v>
          </cell>
          <cell r="C6469" t="str">
            <v>0.00</v>
          </cell>
          <cell r="D6469" t="str">
            <v>0</v>
          </cell>
        </row>
        <row r="6470">
          <cell r="A6470" t="str">
            <v>TD05017</v>
          </cell>
          <cell r="B6470" t="str">
            <v>/catalog/product/zvezdochka_pod_vtulku_taperbush_dlya_tsepi_06b_2_z_17_3_8_x_7_32_td05017_phs_06b_2_tv_17_technix/</v>
          </cell>
          <cell r="C6470" t="str">
            <v>0.00</v>
          </cell>
          <cell r="D6470" t="str">
            <v>0</v>
          </cell>
        </row>
        <row r="6471">
          <cell r="A6471" t="str">
            <v>TD05018</v>
          </cell>
          <cell r="B6471" t="str">
            <v>/catalog/product/zvezdochka_pod_vtulku_taperbush_dlya_tsepi_06b_2_z_18_3_8_x_7_32_td05018_phs_06b_2_tv_18_technix/</v>
          </cell>
          <cell r="C6471" t="str">
            <v>0.00</v>
          </cell>
          <cell r="D6471" t="str">
            <v>0</v>
          </cell>
        </row>
        <row r="6472">
          <cell r="A6472" t="str">
            <v>TD05019</v>
          </cell>
          <cell r="B6472" t="str">
            <v>/catalog/product/zvezdochka_pod_vtulku_taperbush_dlya_tsepi_06b_2_z_19_3_8_x_7_32_td05019_phs_06b_2_tv_19_technix/</v>
          </cell>
          <cell r="C6472" t="str">
            <v>0.00</v>
          </cell>
          <cell r="D6472" t="str">
            <v>0</v>
          </cell>
        </row>
        <row r="6473">
          <cell r="A6473" t="str">
            <v>TD05020</v>
          </cell>
          <cell r="B6473" t="str">
            <v>/catalog/product/zvezdochka_pod_vtulku_taperbush_dlya_tsepi_06b_2_z_20_3_8_x_7_32_td05020_phs_06b_2_tv_20_technix/</v>
          </cell>
          <cell r="C6473" t="str">
            <v>0.00</v>
          </cell>
          <cell r="D6473" t="str">
            <v>0</v>
          </cell>
        </row>
        <row r="6474">
          <cell r="A6474" t="str">
            <v>TD05021</v>
          </cell>
          <cell r="B6474" t="str">
            <v>/catalog/product/zvezdochka_pod_vtulku_taperbush_dlya_tsepi_06b_2_z_21_3_8_x_7_32_td05021_phs_06b_2_tv_21_technix/</v>
          </cell>
          <cell r="C6474" t="str">
            <v>0.00</v>
          </cell>
          <cell r="D6474" t="str">
            <v>0</v>
          </cell>
        </row>
        <row r="6475">
          <cell r="A6475" t="str">
            <v>TD05022</v>
          </cell>
          <cell r="B6475" t="str">
            <v>/catalog/product/zvezdochka_pod_vtulku_taperbush_dlya_tsepi_06b_2_z_22_3_8_x_7_32_td05022_phs_06b_2_tv_22_technix/</v>
          </cell>
          <cell r="C6475" t="str">
            <v>0.00</v>
          </cell>
          <cell r="D6475" t="str">
            <v>0</v>
          </cell>
        </row>
        <row r="6476">
          <cell r="A6476" t="str">
            <v>TD05023</v>
          </cell>
          <cell r="B6476" t="str">
            <v>/catalog/product/zvezdochka_pod_vtulku_taperbush_dlya_tsepi_06b_2_z_23_3_8_x_7_32_td05023_phs_06b_2_tv_23_technix/</v>
          </cell>
          <cell r="C6476" t="str">
            <v>0.00</v>
          </cell>
          <cell r="D6476" t="str">
            <v>0</v>
          </cell>
        </row>
        <row r="6477">
          <cell r="A6477" t="str">
            <v>TD05024</v>
          </cell>
          <cell r="B6477" t="str">
            <v>/catalog/product/zvezdochka_pod_vtulku_taperbush_dlya_tsepi_06b_2_z_24_3_8_x_7_32_td05024_phs_06b_2_tv_24_technix/</v>
          </cell>
          <cell r="C6477" t="str">
            <v>0.00</v>
          </cell>
          <cell r="D6477" t="str">
            <v>0</v>
          </cell>
        </row>
        <row r="6478">
          <cell r="A6478" t="str">
            <v>TD05025</v>
          </cell>
          <cell r="B6478" t="str">
            <v>/catalog/product/zvezdochka_pod_vtulku_taperbush_dlya_tsepi_06b_2_z_25_3_8_x_7_32_td05025_phs_06b_2_tv_25_technix/</v>
          </cell>
          <cell r="C6478" t="str">
            <v>0.00</v>
          </cell>
          <cell r="D6478" t="str">
            <v>0</v>
          </cell>
        </row>
        <row r="6479">
          <cell r="A6479" t="str">
            <v>TD05026</v>
          </cell>
          <cell r="B6479" t="str">
            <v>/catalog/product/zvezdochka_pod_vtulku_taperbush_dlya_tsepi_06b_2_z_26_3_8_x_7_32_td05026_phs_06b_2_tv_26_technix/</v>
          </cell>
          <cell r="C6479" t="str">
            <v>0.00</v>
          </cell>
          <cell r="D6479" t="str">
            <v>0</v>
          </cell>
        </row>
        <row r="6480">
          <cell r="A6480" t="str">
            <v>TD05027</v>
          </cell>
          <cell r="B6480" t="str">
            <v>/catalog/product/zvezdochka_pod_vtulku_taperbush_dlya_tsepi_06b_2_z_27_3_8_x_7_32_td05027_phs_06b_2_tv_27_technix/</v>
          </cell>
          <cell r="C6480" t="str">
            <v>0.00</v>
          </cell>
          <cell r="D6480" t="str">
            <v>0</v>
          </cell>
        </row>
        <row r="6481">
          <cell r="A6481" t="str">
            <v>TD05028</v>
          </cell>
          <cell r="B6481" t="str">
            <v>/catalog/product/zvezdochka_pod_vtulku_taperbush_dlya_tsepi_06b_2_z_28_3_8_x_7_32_td05028_phs_06b_2_tv_28_technix/</v>
          </cell>
          <cell r="C6481" t="str">
            <v>0.00</v>
          </cell>
          <cell r="D6481" t="str">
            <v>0</v>
          </cell>
        </row>
        <row r="6482">
          <cell r="A6482" t="str">
            <v>TD05030</v>
          </cell>
          <cell r="B6482" t="str">
            <v>/catalog/product/zvezdochka_pod_vtulku_taperbush_dlya_tsepi_06b_2_z_30_3_8_x_7_32_td05030_phs_06b_2_tv_30_technix/</v>
          </cell>
          <cell r="C6482" t="str">
            <v>0.00</v>
          </cell>
          <cell r="D6482" t="str">
            <v>0</v>
          </cell>
        </row>
        <row r="6483">
          <cell r="A6483" t="str">
            <v>TD05038</v>
          </cell>
          <cell r="B6483" t="str">
            <v>/catalog/product/zvezdochka_pod_vtulku_taperbush_dlya_tsepi_06b_2_z_38_3_8_x_7_32_td05038_phs_06b_2_tv_38_technix/</v>
          </cell>
          <cell r="C6483" t="str">
            <v>0.00</v>
          </cell>
          <cell r="D6483" t="str">
            <v>0</v>
          </cell>
        </row>
        <row r="6484">
          <cell r="A6484" t="str">
            <v>TD05045</v>
          </cell>
          <cell r="B6484" t="str">
            <v>/catalog/product/zvezdochka_pod_vtulku_taperbush_dlya_tsepi_06b_2_z_45_3_8_x_7_32_td05045_phs_06b_2_tv_45_technix/</v>
          </cell>
          <cell r="C6484" t="str">
            <v>0.00</v>
          </cell>
          <cell r="D6484" t="str">
            <v>0</v>
          </cell>
        </row>
        <row r="6485">
          <cell r="A6485" t="str">
            <v>TD05057</v>
          </cell>
          <cell r="B6485" t="str">
            <v>/catalog/product/zvezdochka_pod_vtulku_taperbush_dlya_tsepi_06b_2_z_57_3_8_x_7_32_td05057_phs_06b_2_tv_57_technix/</v>
          </cell>
          <cell r="C6485" t="str">
            <v>0.00</v>
          </cell>
          <cell r="D6485" t="str">
            <v>0</v>
          </cell>
        </row>
        <row r="6486">
          <cell r="A6486" t="str">
            <v>TD05076</v>
          </cell>
          <cell r="B6486" t="str">
            <v>/catalog/product/zvezdochka_pod_vtulku_taperbush_dlya_tsepi_06b_2_z_76_3_8_x_7_32_td05076_phs_06b_2_tv_76_technix/</v>
          </cell>
          <cell r="C6486" t="str">
            <v>0.00</v>
          </cell>
          <cell r="D6486" t="str">
            <v>0</v>
          </cell>
        </row>
        <row r="6487">
          <cell r="A6487" t="str">
            <v>TD05095</v>
          </cell>
          <cell r="B6487" t="str">
            <v>/catalog/product/zvezdochka_pod_vtulku_taperbush_dlya_tsepi_06b_2_z_95_3_8_x_7_32_td05095_phs_06b_2_tv_95_technix/</v>
          </cell>
          <cell r="C6487" t="str">
            <v>0.00</v>
          </cell>
          <cell r="D6487" t="str">
            <v>0</v>
          </cell>
        </row>
        <row r="6488">
          <cell r="A6488" t="str">
            <v>TT05017</v>
          </cell>
          <cell r="B6488" t="str">
            <v>/catalog/product/zvezdochka_pod_vtulku_taperbush_dlya_tsepi_06b_3_z_17_3_8_x_7_32_tt05017_technix/</v>
          </cell>
          <cell r="C6488" t="str">
            <v>0.00</v>
          </cell>
          <cell r="D6488" t="str">
            <v>0</v>
          </cell>
        </row>
        <row r="6489">
          <cell r="A6489" t="str">
            <v>TT05019</v>
          </cell>
          <cell r="B6489" t="str">
            <v>/catalog/product/zvezdochka_pod_vtulku_taperbush_dlya_tsepi_06b_3_z_19_3_8_x_7_32_tt05019_technix/</v>
          </cell>
          <cell r="C6489" t="str">
            <v>0.00</v>
          </cell>
          <cell r="D6489" t="str">
            <v>0</v>
          </cell>
        </row>
        <row r="6490">
          <cell r="A6490" t="str">
            <v>TT05021</v>
          </cell>
          <cell r="B6490" t="str">
            <v>/catalog/product/zvezdochka_pod_vtulku_taperbush_dlya_tsepi_06b_3_z_21_3_8_x_7_32_tt05021_technix/</v>
          </cell>
          <cell r="C6490" t="str">
            <v>0.00</v>
          </cell>
          <cell r="D6490" t="str">
            <v>0</v>
          </cell>
        </row>
        <row r="6491">
          <cell r="A6491" t="str">
            <v>TT05023</v>
          </cell>
          <cell r="B6491" t="str">
            <v>/catalog/product/zvezdochka_pod_vtulku_taperbush_dlya_tsepi_06b_3_z_23_3_8_x_7_32_tt05023_technix/</v>
          </cell>
          <cell r="C6491" t="str">
            <v>0.00</v>
          </cell>
          <cell r="D6491" t="str">
            <v>0</v>
          </cell>
        </row>
        <row r="6492">
          <cell r="A6492" t="str">
            <v>TT05025</v>
          </cell>
          <cell r="B6492" t="str">
            <v>/catalog/product/zvezdochka_pod_vtulku_taperbush_dlya_tsepi_06b_3_z_25_3_8_x_7_32_tt05025_technix/</v>
          </cell>
          <cell r="C6492" t="str">
            <v>0.00</v>
          </cell>
          <cell r="D6492" t="str">
            <v>0</v>
          </cell>
        </row>
        <row r="6493">
          <cell r="A6493" t="str">
            <v>TT05027</v>
          </cell>
          <cell r="B6493" t="str">
            <v>/catalog/product/zvezdochka_pod_vtulku_taperbush_dlya_tsepi_06b_3_z_27_3_8_x_7_32_tt05027_technix/</v>
          </cell>
          <cell r="C6493" t="str">
            <v>0.00</v>
          </cell>
          <cell r="D6493" t="str">
            <v>0</v>
          </cell>
        </row>
        <row r="6494">
          <cell r="A6494" t="str">
            <v>TT05030</v>
          </cell>
          <cell r="B6494" t="str">
            <v>/catalog/product/zvezdochka_pod_vtulku_taperbush_dlya_tsepi_06b_3_z_30_3_8_x_7_32_tt05030_technix/</v>
          </cell>
          <cell r="C6494" t="str">
            <v>0.00</v>
          </cell>
          <cell r="D6494" t="str">
            <v>0</v>
          </cell>
        </row>
        <row r="6495">
          <cell r="A6495" t="str">
            <v>TT05038</v>
          </cell>
          <cell r="B6495" t="str">
            <v>/catalog/product/zvezdochka_pod_vtulku_taperbush_dlya_tsepi_06b_3_z_38_3_8_x_7_32_tt05038_technix/</v>
          </cell>
          <cell r="C6495" t="str">
            <v>0.00</v>
          </cell>
          <cell r="D6495" t="str">
            <v>0</v>
          </cell>
        </row>
        <row r="6496">
          <cell r="A6496" t="str">
            <v>TS09114</v>
          </cell>
          <cell r="B6496" t="str">
            <v>/catalog/product/zvezdochka_pod_vtulku_taperbush_dlya_tsepi_08b_1_z_114_1_2_x_5_16_ts09114_phs_08b_1_tb_114_techni/</v>
          </cell>
          <cell r="C6496" t="str">
            <v>0.00</v>
          </cell>
          <cell r="D6496" t="str">
            <v>0</v>
          </cell>
        </row>
        <row r="6497">
          <cell r="A6497" t="str">
            <v>TS09015</v>
          </cell>
          <cell r="B6497" t="str">
            <v>/catalog/product/zvezdochka_pod_vtulku_taperbush_dlya_tsepi_08b_1_z_15_1_2_x_5_16_ts09015_phs_08b_1_tb_15_technix/</v>
          </cell>
          <cell r="C6497" t="str">
            <v>964.00</v>
          </cell>
          <cell r="D6497" t="str">
            <v>20</v>
          </cell>
        </row>
        <row r="6498">
          <cell r="A6498" t="str">
            <v>TS09016</v>
          </cell>
          <cell r="B6498" t="str">
            <v>/catalog/product/zvezdochka_pod_vtulku_taperbush_dlya_tsepi_08b_1_z_16_1_2_x_5_16_ts09016_phs_08b_1_tb_16_technix/</v>
          </cell>
          <cell r="C6498" t="str">
            <v>981.00</v>
          </cell>
          <cell r="D6498" t="str">
            <v>86</v>
          </cell>
        </row>
        <row r="6499">
          <cell r="A6499" t="str">
            <v>TS09017</v>
          </cell>
          <cell r="B6499" t="str">
            <v>/catalog/product/zvezdochka_pod_vtulku_taperbush_dlya_tsepi_08b_1_z_17_1_2_x_5_16_ts09017_phs_08b_1_tb_17_technix/</v>
          </cell>
          <cell r="C6499" t="str">
            <v>699.00</v>
          </cell>
          <cell r="D6499" t="str">
            <v>166</v>
          </cell>
        </row>
        <row r="6500">
          <cell r="A6500" t="str">
            <v>TS09018</v>
          </cell>
          <cell r="B6500" t="str">
            <v>/catalog/product/zvezdochka_pod_vtulku_taperbush_dlya_tsepi_08b_1_z_18_1_2_x_5_16_ts09018_phs_08b_1_tb_18_technix/</v>
          </cell>
          <cell r="C6500" t="str">
            <v>618.00</v>
          </cell>
          <cell r="D6500" t="str">
            <v>56</v>
          </cell>
        </row>
        <row r="6501">
          <cell r="A6501" t="str">
            <v>TS09019</v>
          </cell>
          <cell r="B6501" t="str">
            <v>/catalog/product/zvezdochka_pod_vtulku_taperbush_dlya_tsepi_08b_1_z_19_1_2_x_5_16_ts09019_phs_08b_1_tb_19_technix/</v>
          </cell>
          <cell r="C6501" t="str">
            <v>883.00</v>
          </cell>
          <cell r="D6501" t="str">
            <v>25</v>
          </cell>
        </row>
        <row r="6502">
          <cell r="A6502" t="str">
            <v>TS09020</v>
          </cell>
          <cell r="B6502" t="str">
            <v>/catalog/product/zvezdochka_pod_vtulku_taperbush_dlya_tsepi_08b_1_z_20_1_2_x_5_16_ts09020_phs_08b_1_tb_20_technix/</v>
          </cell>
          <cell r="C6502" t="str">
            <v>744.00</v>
          </cell>
          <cell r="D6502" t="str">
            <v>144</v>
          </cell>
        </row>
        <row r="6503">
          <cell r="A6503" t="str">
            <v>TS09021</v>
          </cell>
          <cell r="B6503" t="str">
            <v>/catalog/product/zvezdochka_pod_vtulku_taperbush_dlya_tsepi_08b_1_z_21_1_2_x_5_16_ts09021_phs_08b_1_tb_21_technix/</v>
          </cell>
          <cell r="C6503" t="str">
            <v>1066.00</v>
          </cell>
          <cell r="D6503" t="str">
            <v>50</v>
          </cell>
        </row>
        <row r="6504">
          <cell r="A6504" t="str">
            <v>TS09022</v>
          </cell>
          <cell r="B6504" t="str">
            <v>/catalog/product/zvezdochka_pod_vtulku_taperbush_dlya_tsepi_08b_1_z_22_1_2_x_5_16_ts09022_phs_08b_1_tb_22_technix/</v>
          </cell>
          <cell r="C6504" t="str">
            <v>0.00</v>
          </cell>
          <cell r="D6504" t="str">
            <v>0</v>
          </cell>
        </row>
        <row r="6505">
          <cell r="A6505" t="str">
            <v>TS09023</v>
          </cell>
          <cell r="B6505" t="str">
            <v>/catalog/product/zvezdochka_pod_vtulku_taperbush_dlya_tsepi_08b_1_z_23_1_2_x_5_16_ts09023_phs_08b_1_tb_23_technix/</v>
          </cell>
          <cell r="C6505" t="str">
            <v>1242.00</v>
          </cell>
          <cell r="D6505" t="str">
            <v>22</v>
          </cell>
        </row>
        <row r="6506">
          <cell r="A6506" t="str">
            <v>TS09024</v>
          </cell>
          <cell r="B6506" t="str">
            <v>/catalog/product/zvezdochka_pod_vtulku_taperbush_dlya_tsepi_08b_1_z_24_1_2_x_5_16_ts09024_phs_08b_1_tb_24_technix/</v>
          </cell>
          <cell r="C6506" t="str">
            <v>0.00</v>
          </cell>
          <cell r="D6506" t="str">
            <v>0</v>
          </cell>
        </row>
        <row r="6507">
          <cell r="A6507" t="str">
            <v>TS09025</v>
          </cell>
          <cell r="B6507" t="str">
            <v>/catalog/product/zvezdochka_pod_vtulku_taperbush_dlya_tsepi_08b_1_z_25_1_2_x_5_16_ts09025_phs_08b_1_tb_25_technix/</v>
          </cell>
          <cell r="C6507" t="str">
            <v>963.00</v>
          </cell>
          <cell r="D6507" t="str">
            <v>98</v>
          </cell>
        </row>
        <row r="6508">
          <cell r="A6508" t="str">
            <v>TS09026</v>
          </cell>
          <cell r="B6508" t="str">
            <v>/catalog/product/zvezdochka_pod_vtulku_taperbush_dlya_tsepi_08b_1_z_26_1_2_x_5_16_ts09026_phs_08b_1_tb_26_technix/</v>
          </cell>
          <cell r="C6508" t="str">
            <v>1819.00</v>
          </cell>
          <cell r="D6508" t="str">
            <v>74</v>
          </cell>
        </row>
        <row r="6509">
          <cell r="A6509" t="str">
            <v>TS09027</v>
          </cell>
          <cell r="B6509" t="str">
            <v>/catalog/product/zvezdochka_pod_vtulku_taperbush_dlya_tsepi_08b_1_z_27_1_2_x_5_16_ts09027_phs_08b_1_tb_27_technix/</v>
          </cell>
          <cell r="C6509" t="str">
            <v>1804.00</v>
          </cell>
          <cell r="D6509" t="str">
            <v>0</v>
          </cell>
        </row>
        <row r="6510">
          <cell r="A6510" t="str">
            <v>TS09028</v>
          </cell>
          <cell r="B6510" t="str">
            <v>/catalog/product/zvezdochka_pod_vtulku_taperbush_dlya_tsepi_08b_1_z_28_1_2_x_5_16_ts09028_phs_08b_1_tb_28_technix/</v>
          </cell>
          <cell r="C6510" t="str">
            <v>1746.00</v>
          </cell>
          <cell r="D6510" t="str">
            <v>5</v>
          </cell>
        </row>
        <row r="6511">
          <cell r="A6511" t="str">
            <v>TS09030</v>
          </cell>
          <cell r="B6511" t="str">
            <v>/catalog/product/zvezdochka_pod_vtulku_taperbush_dlya_tsepi_08b_1_z_30_1_2_x_5_16_ts09030_phs_08b_1_tb_30_technix/</v>
          </cell>
          <cell r="C6511" t="str">
            <v>1679.00</v>
          </cell>
          <cell r="D6511" t="str">
            <v>1</v>
          </cell>
        </row>
        <row r="6512">
          <cell r="A6512" t="str">
            <v>TS09038</v>
          </cell>
          <cell r="B6512" t="str">
            <v>/catalog/product/zvezdochka_pod_vtulku_taperbush_dlya_tsepi_08b_1_z_38_1_2_x_5_16_ts09038_phs_08b_1_tb_38_technix/</v>
          </cell>
          <cell r="C6512" t="str">
            <v>3075.00</v>
          </cell>
          <cell r="D6512" t="str">
            <v>0</v>
          </cell>
        </row>
        <row r="6513">
          <cell r="A6513" t="str">
            <v>TS09045</v>
          </cell>
          <cell r="B6513" t="str">
            <v>/catalog/product/zvezdochka_pod_vtulku_taperbush_dlya_tsepi_08b_1_z_45_1_2_x_5_16_ts09045_phs_08b_1_tb_45_technix/</v>
          </cell>
          <cell r="C6513" t="str">
            <v>3047.00</v>
          </cell>
          <cell r="D6513" t="str">
            <v>2</v>
          </cell>
        </row>
        <row r="6514">
          <cell r="A6514" t="str">
            <v>TS09057</v>
          </cell>
          <cell r="B6514" t="str">
            <v>/catalog/product/zvezdochka_pod_vtulku_taperbush_dlya_tsepi_08b_1_z_57_1_2_x_5_16_ts09057_phs_08b_1_tb_57_technix/</v>
          </cell>
          <cell r="C6514" t="str">
            <v>0.00</v>
          </cell>
          <cell r="D6514" t="str">
            <v>0</v>
          </cell>
        </row>
        <row r="6515">
          <cell r="A6515" t="str">
            <v>TS09076</v>
          </cell>
          <cell r="B6515" t="str">
            <v>/catalog/product/zvezdochka_pod_vtulku_taperbush_dlya_tsepi_08b_1_z_76_1_2_x_5_16_ts09076_phs_08b_1_tb_76_technix/</v>
          </cell>
          <cell r="C6515" t="str">
            <v>0.00</v>
          </cell>
          <cell r="D6515" t="str">
            <v>0</v>
          </cell>
        </row>
        <row r="6516">
          <cell r="A6516" t="str">
            <v>TS09095</v>
          </cell>
          <cell r="B6516" t="str">
            <v>/catalog/product/zvezdochka_pod_vtulku_taperbush_dlya_tsepi_08b_1_z_95_1_2_x_5_16_ts09095_phs_08b_1_tb_95_technix/</v>
          </cell>
          <cell r="C6516" t="str">
            <v>0.00</v>
          </cell>
          <cell r="D6516" t="str">
            <v>0</v>
          </cell>
        </row>
        <row r="6517">
          <cell r="A6517" t="str">
            <v>TD09114</v>
          </cell>
          <cell r="B6517" t="str">
            <v>/catalog/product/zvezdochka_pod_vtulku_taperbush_dlya_tsepi_08b_2_z_114_1_2_x_5_16_td09114_phs_08b_2_tv_114_techni/</v>
          </cell>
          <cell r="C6517" t="str">
            <v>0.00</v>
          </cell>
          <cell r="D6517" t="str">
            <v>0</v>
          </cell>
        </row>
        <row r="6518">
          <cell r="A6518" t="str">
            <v>TD09015</v>
          </cell>
          <cell r="B6518" t="str">
            <v>/catalog/product/zvezdochka_pod_vtulku_taperbush_dlya_tsepi_08b_2_z_15_1_2_x_5_16_td09015_phs_08b_2_tv_15_technix/</v>
          </cell>
          <cell r="C6518" t="str">
            <v>631.00</v>
          </cell>
          <cell r="D6518" t="str">
            <v>2</v>
          </cell>
        </row>
        <row r="6519">
          <cell r="A6519" t="str">
            <v>TD09016</v>
          </cell>
          <cell r="B6519" t="str">
            <v>/catalog/product/zvezdochka_pod_vtulku_taperbush_dlya_tsepi_08b_2_z_16_1_2_x_5_16_td09016_phs_08b_2_tv_16_technix/</v>
          </cell>
          <cell r="C6519" t="str">
            <v>0.00</v>
          </cell>
          <cell r="D6519" t="str">
            <v>0</v>
          </cell>
        </row>
        <row r="6520">
          <cell r="A6520" t="str">
            <v>TD09017</v>
          </cell>
          <cell r="B6520" t="str">
            <v>/catalog/product/zvezdochka_pod_vtulku_taperbush_dlya_tsepi_08b_2_z_17_1_2_x_5_16_td09017_phs_08b_2_tv_17_technix/</v>
          </cell>
          <cell r="C6520" t="str">
            <v>775.00</v>
          </cell>
          <cell r="D6520" t="str">
            <v>5</v>
          </cell>
        </row>
        <row r="6521">
          <cell r="A6521" t="str">
            <v>TD09018</v>
          </cell>
          <cell r="B6521" t="str">
            <v>/catalog/product/zvezdochka_pod_vtulku_taperbush_dlya_tsepi_08b_2_z_18_1_2_x_5_16_td09018_phs_08b_2_tv_18_technix/</v>
          </cell>
          <cell r="C6521" t="str">
            <v>804.00</v>
          </cell>
          <cell r="D6521" t="str">
            <v>3</v>
          </cell>
        </row>
        <row r="6522">
          <cell r="A6522" t="str">
            <v>TD09019</v>
          </cell>
          <cell r="B6522" t="str">
            <v>/catalog/product/zvezdochka_pod_vtulku_taperbush_dlya_tsepi_08b_2_z_19_1_2_x_5_16_td09019_phs_08b_2_tv_19_technix/</v>
          </cell>
          <cell r="C6522" t="str">
            <v>908.00</v>
          </cell>
          <cell r="D6522" t="str">
            <v>5</v>
          </cell>
        </row>
        <row r="6523">
          <cell r="A6523" t="str">
            <v>TD09020</v>
          </cell>
          <cell r="B6523" t="str">
            <v>/catalog/product/zvezdochka_pod_vtulku_taperbush_dlya_tsepi_08b_2_z_20_1_2_x_5_16_td09020_phs_08b_2_tv_20_technix/</v>
          </cell>
          <cell r="C6523" t="str">
            <v>1556.00</v>
          </cell>
          <cell r="D6523" t="str">
            <v>30</v>
          </cell>
        </row>
        <row r="6524">
          <cell r="A6524" t="str">
            <v>TD09021</v>
          </cell>
          <cell r="B6524" t="str">
            <v>/catalog/product/zvezdochka_pod_vtulku_taperbush_dlya_tsepi_08b_2_z_21_1_2_x_5_16_td09021_phs_08b_2_tv_21_technix/</v>
          </cell>
          <cell r="C6524" t="str">
            <v>1695.00</v>
          </cell>
          <cell r="D6524" t="str">
            <v>0</v>
          </cell>
        </row>
        <row r="6525">
          <cell r="A6525" t="str">
            <v>TD09022</v>
          </cell>
          <cell r="B6525" t="str">
            <v>/catalog/product/zvezdochka_pod_vtulku_taperbush_dlya_tsepi_08b_2_z_22_1_2_x_5_16_td09022_phs_08b_2_tv_22_technix/</v>
          </cell>
          <cell r="C6525" t="str">
            <v>0.00</v>
          </cell>
          <cell r="D6525" t="str">
            <v>0</v>
          </cell>
        </row>
        <row r="6526">
          <cell r="A6526" t="str">
            <v>TD09023</v>
          </cell>
          <cell r="B6526" t="str">
            <v>/catalog/product/zvezdochka_pod_vtulku_taperbush_dlya_tsepi_08b_2_z_23_1_2_x_5_16_td09023_phs_08b_2_tv_23_technix/</v>
          </cell>
          <cell r="C6526" t="str">
            <v>2071.00</v>
          </cell>
          <cell r="D6526" t="str">
            <v>0</v>
          </cell>
        </row>
        <row r="6527">
          <cell r="A6527" t="str">
            <v>TD09024</v>
          </cell>
          <cell r="B6527" t="str">
            <v>/catalog/product/zvezdochka_pod_vtulku_taperbush_dlya_tsepi_08b_2_z_24_1_2_x_5_16_td09024_phs_08b_2_tv_24_technix/</v>
          </cell>
          <cell r="C6527" t="str">
            <v>0.00</v>
          </cell>
          <cell r="D6527" t="str">
            <v>0</v>
          </cell>
        </row>
        <row r="6528">
          <cell r="A6528" t="str">
            <v>TD09025</v>
          </cell>
          <cell r="B6528" t="str">
            <v>/catalog/product/zvezdochka_pod_vtulku_taperbush_dlya_tsepi_08b_2_z_25_1_2_x_5_16_td09025_phs_08b_2_tv_25_technix/</v>
          </cell>
          <cell r="C6528" t="str">
            <v>2862.00</v>
          </cell>
          <cell r="D6528" t="str">
            <v>0</v>
          </cell>
        </row>
        <row r="6529">
          <cell r="A6529" t="str">
            <v>TD09026</v>
          </cell>
          <cell r="B6529" t="str">
            <v>/catalog/product/zvezdochka_pod_vtulku_taperbush_dlya_tsepi_08b_2_z_26_1_2_x_5_16_td09026_phs_08b_2_tv_26_technix/</v>
          </cell>
          <cell r="C6529" t="str">
            <v>0.00</v>
          </cell>
          <cell r="D6529" t="str">
            <v>0</v>
          </cell>
        </row>
        <row r="6530">
          <cell r="A6530" t="str">
            <v>TD09027</v>
          </cell>
          <cell r="B6530" t="str">
            <v>/catalog/product/zvezdochka_pod_vtulku_taperbush_dlya_tsepi_08b_2_z_27_1_2_x_5_16_td09027_phs_08b_2_tv_27_technix/</v>
          </cell>
          <cell r="C6530" t="str">
            <v>0.00</v>
          </cell>
          <cell r="D6530" t="str">
            <v>0</v>
          </cell>
        </row>
        <row r="6531">
          <cell r="A6531" t="str">
            <v>TD09028</v>
          </cell>
          <cell r="B6531" t="str">
            <v>/catalog/product/zvezdochka_pod_vtulku_taperbush_dlya_tsepi_08b_2_z_28_1_2_x_5_16_td09028_phs_08b_2_tv_28_technix/</v>
          </cell>
          <cell r="C6531" t="str">
            <v>0.00</v>
          </cell>
          <cell r="D6531" t="str">
            <v>0</v>
          </cell>
        </row>
        <row r="6532">
          <cell r="A6532" t="str">
            <v>TD09030</v>
          </cell>
          <cell r="B6532" t="str">
            <v>/catalog/product/zvezdochka_pod_vtulku_taperbush_dlya_tsepi_08b_2_z_30_1_2_x_5_16_td09030_phs_08b_2_tv_30_technix/</v>
          </cell>
          <cell r="C6532" t="str">
            <v>0.00</v>
          </cell>
          <cell r="D6532" t="str">
            <v>0</v>
          </cell>
        </row>
        <row r="6533">
          <cell r="A6533" t="str">
            <v>TD09038</v>
          </cell>
          <cell r="B6533" t="str">
            <v>/catalog/product/zvezdochka_pod_vtulku_taperbush_dlya_tsepi_08b_2_z_38_1_2_x_5_16_td09038_phs_08b_2_tv_38_technix/</v>
          </cell>
          <cell r="C6533" t="str">
            <v>0.00</v>
          </cell>
          <cell r="D6533" t="str">
            <v>0</v>
          </cell>
        </row>
        <row r="6534">
          <cell r="A6534" t="str">
            <v>TD09045</v>
          </cell>
          <cell r="B6534" t="str">
            <v>/catalog/product/zvezdochka_pod_vtulku_taperbush_dlya_tsepi_08b_2_z_45_1_2_x_5_16_td09045_phs_08b_2_tv_45_technix/</v>
          </cell>
          <cell r="C6534" t="str">
            <v>0.00</v>
          </cell>
          <cell r="D6534" t="str">
            <v>0</v>
          </cell>
        </row>
        <row r="6535">
          <cell r="A6535" t="str">
            <v>TD09057</v>
          </cell>
          <cell r="B6535" t="str">
            <v>/catalog/product/zvezdochka_pod_vtulku_taperbush_dlya_tsepi_08b_2_z_57_1_2_x_5_16_td09057_phs_08b_2_tv_57_technix/</v>
          </cell>
          <cell r="C6535" t="str">
            <v>0.00</v>
          </cell>
          <cell r="D6535" t="str">
            <v>0</v>
          </cell>
        </row>
        <row r="6536">
          <cell r="A6536" t="str">
            <v>TD09076</v>
          </cell>
          <cell r="B6536" t="str">
            <v>/catalog/product/zvezdochka_pod_vtulku_taperbush_dlya_tsepi_08b_2_z_76_1_2_x_5_16_td09076_phs_08b_2_tv_76_technix/</v>
          </cell>
          <cell r="C6536" t="str">
            <v>0.00</v>
          </cell>
          <cell r="D6536" t="str">
            <v>0</v>
          </cell>
        </row>
        <row r="6537">
          <cell r="A6537" t="str">
            <v>TD09095</v>
          </cell>
          <cell r="B6537" t="str">
            <v>/catalog/product/zvezdochka_pod_vtulku_taperbush_dlya_tsepi_08b_2_z_95_1_2_x_5_16_td09095_phs_08b_2_tv_95_technix/</v>
          </cell>
          <cell r="C6537" t="str">
            <v>0.00</v>
          </cell>
          <cell r="D6537" t="str">
            <v>0</v>
          </cell>
        </row>
        <row r="6538">
          <cell r="A6538" t="str">
            <v>TT09015</v>
          </cell>
          <cell r="B6538" t="str">
            <v>/catalog/product/zvezdochka_pod_vtulku_taperbush_dlya_tsepi_08b_3_z_15_1_2_x_5_16_tt09015_technix/</v>
          </cell>
          <cell r="C6538" t="str">
            <v>0.00</v>
          </cell>
          <cell r="D6538" t="str">
            <v>0</v>
          </cell>
        </row>
        <row r="6539">
          <cell r="A6539" t="str">
            <v>TT09017</v>
          </cell>
          <cell r="B6539" t="str">
            <v>/catalog/product/zvezdochka_pod_vtulku_taperbush_dlya_tsepi_08b_3_z_17_1_2_x_5_16_tt09017_technix/</v>
          </cell>
          <cell r="C6539" t="str">
            <v>0.00</v>
          </cell>
          <cell r="D6539" t="str">
            <v>0</v>
          </cell>
        </row>
        <row r="6540">
          <cell r="A6540" t="str">
            <v>TT09019</v>
          </cell>
          <cell r="B6540" t="str">
            <v>/catalog/product/zvezdochka_pod_vtulku_taperbush_dlya_tsepi_08b_3_z_19_1_2_x_5_16_tt09019_technix/</v>
          </cell>
          <cell r="C6540" t="str">
            <v>0.00</v>
          </cell>
          <cell r="D6540" t="str">
            <v>0</v>
          </cell>
        </row>
        <row r="6541">
          <cell r="A6541" t="str">
            <v>TT09021</v>
          </cell>
          <cell r="B6541" t="str">
            <v>/catalog/product/zvezdochka_pod_vtulku_taperbush_dlya_tsepi_08b_3_z_21_1_2_x_5_16_tt09021_technix/</v>
          </cell>
          <cell r="C6541" t="str">
            <v>0.00</v>
          </cell>
          <cell r="D6541" t="str">
            <v>0</v>
          </cell>
        </row>
        <row r="6542">
          <cell r="A6542" t="str">
            <v>TT09023</v>
          </cell>
          <cell r="B6542" t="str">
            <v>/catalog/product/zvezdochka_pod_vtulku_taperbush_dlya_tsepi_08b_3_z_23_1_2_x_5_16_tt09023_technix/</v>
          </cell>
          <cell r="C6542" t="str">
            <v>0.00</v>
          </cell>
          <cell r="D6542" t="str">
            <v>0</v>
          </cell>
        </row>
        <row r="6543">
          <cell r="A6543" t="str">
            <v>TT09025</v>
          </cell>
          <cell r="B6543" t="str">
            <v>/catalog/product/zvezdochka_pod_vtulku_taperbush_dlya_tsepi_08b_3_z_25_1_2_x_5_16_tt09025_technix/</v>
          </cell>
          <cell r="C6543" t="str">
            <v>0.00</v>
          </cell>
          <cell r="D6543" t="str">
            <v>0</v>
          </cell>
        </row>
        <row r="6544">
          <cell r="A6544" t="str">
            <v>TT09027</v>
          </cell>
          <cell r="B6544" t="str">
            <v>/catalog/product/zvezdochka_pod_vtulku_taperbush_dlya_tsepi_08b_3_z_27_1_2_x_5_16_tt09027_technix/</v>
          </cell>
          <cell r="C6544" t="str">
            <v>0.00</v>
          </cell>
          <cell r="D6544" t="str">
            <v>0</v>
          </cell>
        </row>
        <row r="6545">
          <cell r="A6545" t="str">
            <v>TT09030</v>
          </cell>
          <cell r="B6545" t="str">
            <v>/catalog/product/zvezdochka_pod_vtulku_taperbush_dlya_tsepi_08b_3_z_30_1_2_x_5_16_tt09030_technix/</v>
          </cell>
          <cell r="C6545" t="str">
            <v>0.00</v>
          </cell>
          <cell r="D6545" t="str">
            <v>0</v>
          </cell>
        </row>
        <row r="6546">
          <cell r="A6546" t="str">
            <v>TT09038</v>
          </cell>
          <cell r="B6546" t="str">
            <v>/catalog/product/zvezdochka_pod_vtulku_taperbush_dlya_tsepi_08b_3_z_38_1_2_x_5_16_tt09038_technix/</v>
          </cell>
          <cell r="C6546" t="str">
            <v>0.00</v>
          </cell>
          <cell r="D6546" t="str">
            <v>0</v>
          </cell>
        </row>
        <row r="6547">
          <cell r="A6547" t="str">
            <v>TS10114</v>
          </cell>
          <cell r="B6547" t="str">
            <v>/catalog/product/zvezdochka_pod_vtulku_taperbush_dlya_tsepi_10b_1_z_114_5_8_x_3_8_ts10114_phs_10b_1_tb_114_technix/</v>
          </cell>
          <cell r="C6547" t="str">
            <v>0.00</v>
          </cell>
          <cell r="D6547" t="str">
            <v>0</v>
          </cell>
        </row>
        <row r="6548">
          <cell r="A6548" t="str">
            <v>TS10013</v>
          </cell>
          <cell r="B6548" t="str">
            <v>/catalog/product/zvezdochka_pod_vtulku_taperbush_dlya_tsepi_10b_1_z_13_5_8_x_3_8_ts10013_phs_10b_1_tb_13_technix/</v>
          </cell>
          <cell r="C6548" t="str">
            <v>576.00</v>
          </cell>
          <cell r="D6548" t="str">
            <v>196</v>
          </cell>
        </row>
        <row r="6549">
          <cell r="A6549" t="str">
            <v>TS10014</v>
          </cell>
          <cell r="B6549" t="str">
            <v>/catalog/product/zvezdochka_pod_vtulku_taperbush_dlya_tsepi_10b_1_z_14_5_8_x_3_8_ts10014_phs_10b_1_tb_14_technix/</v>
          </cell>
          <cell r="C6549" t="str">
            <v>671.00</v>
          </cell>
          <cell r="D6549" t="str">
            <v>81</v>
          </cell>
        </row>
        <row r="6550">
          <cell r="A6550" t="str">
            <v>TS10015</v>
          </cell>
          <cell r="B6550" t="str">
            <v>/catalog/product/zvezdochka_pod_vtulku_taperbush_dlya_tsepi_10b_1_z_15_5_8_x_3_8_ts10015_phs_10b_1_tb_15_technix/</v>
          </cell>
          <cell r="C6550" t="str">
            <v>1108.00</v>
          </cell>
          <cell r="D6550" t="str">
            <v>324</v>
          </cell>
        </row>
        <row r="6551">
          <cell r="A6551" t="str">
            <v>TS10016</v>
          </cell>
          <cell r="B6551" t="str">
            <v>/catalog/product/zvezdochka_pod_vtulku_taperbush_dlya_tsepi_10b_1_z_16_5_8_x_3_8_ts10016_phs_10b_1_tb_16_technix/</v>
          </cell>
          <cell r="C6551" t="str">
            <v>1066.00</v>
          </cell>
          <cell r="D6551" t="str">
            <v>109</v>
          </cell>
        </row>
        <row r="6552">
          <cell r="A6552" t="str">
            <v>TS10017</v>
          </cell>
          <cell r="B6552" t="str">
            <v>/catalog/product/zvezdochka_pod_vtulku_taperbush_dlya_tsepi_10b_1_z_17_5_8_x_3_8_ts10017_phs_10b_1_tb_17_technix/</v>
          </cell>
          <cell r="C6552" t="str">
            <v>1367.00</v>
          </cell>
          <cell r="D6552" t="str">
            <v>88</v>
          </cell>
        </row>
        <row r="6553">
          <cell r="A6553" t="str">
            <v>TS10018</v>
          </cell>
          <cell r="B6553" t="str">
            <v>/catalog/product/zvezdochka_pod_vtulku_taperbush_dlya_tsepi_10b_1_z_18_5_8_x_3_8_ts10018_phs_10b_1_tb_18_technix/</v>
          </cell>
          <cell r="C6553" t="str">
            <v>1016.00</v>
          </cell>
          <cell r="D6553" t="str">
            <v>45</v>
          </cell>
        </row>
        <row r="6554">
          <cell r="A6554" t="str">
            <v>TS10019</v>
          </cell>
          <cell r="B6554" t="str">
            <v>/catalog/product/zvezdochka_pod_vtulku_taperbush_dlya_tsepi_10b_1_z_19_5_8_x_3_8_ts10019_phs_10b_1_tb_19_technix/</v>
          </cell>
          <cell r="C6554" t="str">
            <v>1461.00</v>
          </cell>
          <cell r="D6554" t="str">
            <v>96</v>
          </cell>
        </row>
        <row r="6555">
          <cell r="A6555" t="str">
            <v>TS10020</v>
          </cell>
          <cell r="B6555" t="str">
            <v>/catalog/product/zvezdochka_pod_vtulku_taperbush_dlya_tsepi_10b_1_z_20_5_8_x_3_8_ts10020_phs_10b_1_tb_20_technix/</v>
          </cell>
          <cell r="C6555" t="str">
            <v>1602.00</v>
          </cell>
          <cell r="D6555" t="str">
            <v>49</v>
          </cell>
        </row>
        <row r="6556">
          <cell r="A6556" t="str">
            <v>TS10021</v>
          </cell>
          <cell r="B6556" t="str">
            <v>/catalog/product/zvezdochka_pod_vtulku_taperbush_dlya_tsepi_10b_1_z_21_5_8_x_3_8_ts10021_phs_10b_1_tb_21_technix/</v>
          </cell>
          <cell r="C6556" t="str">
            <v>1581.00</v>
          </cell>
          <cell r="D6556" t="str">
            <v>3</v>
          </cell>
        </row>
        <row r="6557">
          <cell r="A6557" t="str">
            <v>TS10022</v>
          </cell>
          <cell r="B6557" t="str">
            <v>/catalog/product/zvezdochka_pod_vtulku_taperbush_dlya_tsepi_10b_1_z_22_5_8_x_3_8_ts10022_phs_10b_1_tb_22_technix/</v>
          </cell>
          <cell r="C6557" t="str">
            <v>0.00</v>
          </cell>
          <cell r="D6557" t="str">
            <v>0</v>
          </cell>
        </row>
        <row r="6558">
          <cell r="A6558" t="str">
            <v>TS10023</v>
          </cell>
          <cell r="B6558" t="str">
            <v>/catalog/product/zvezdochka_pod_vtulku_taperbush_dlya_tsepi_10b_1_z_23_5_8_x_3_8_ts10023_phs_10b_1_tb_23_technix/</v>
          </cell>
          <cell r="C6558" t="str">
            <v>0.00</v>
          </cell>
          <cell r="D6558" t="str">
            <v>0</v>
          </cell>
        </row>
        <row r="6559">
          <cell r="A6559" t="str">
            <v>TS10024</v>
          </cell>
          <cell r="B6559" t="str">
            <v>/catalog/product/zvezdochka_pod_vtulku_taperbush_dlya_tsepi_10b_1_z_24_5_8_x_3_8_ts10024_phs_10b_1_tb_24_technix/</v>
          </cell>
          <cell r="C6559" t="str">
            <v>0.00</v>
          </cell>
          <cell r="D6559" t="str">
            <v>0</v>
          </cell>
        </row>
        <row r="6560">
          <cell r="A6560" t="str">
            <v>TS10025</v>
          </cell>
          <cell r="B6560" t="str">
            <v>/catalog/product/zvezdochka_pod_vtulku_taperbush_dlya_tsepi_10b_1_z_25_5_8_x_3_8_ts10025_phs_10b_1_tb_25_technix/</v>
          </cell>
          <cell r="C6560" t="str">
            <v>0.00</v>
          </cell>
          <cell r="D6560" t="str">
            <v>0</v>
          </cell>
        </row>
        <row r="6561">
          <cell r="A6561" t="str">
            <v>TS10026</v>
          </cell>
          <cell r="B6561" t="str">
            <v>/catalog/product/zvezdochka_pod_vtulku_taperbush_dlya_tsepi_10b_1_z_26_5_8_x_3_8_ts10026_phs_10b_1_tb_26_technix/</v>
          </cell>
          <cell r="C6561" t="str">
            <v>2399.00</v>
          </cell>
          <cell r="D6561" t="str">
            <v>87</v>
          </cell>
        </row>
        <row r="6562">
          <cell r="A6562" t="str">
            <v>TS10027</v>
          </cell>
          <cell r="B6562" t="str">
            <v>/catalog/product/zvezdochka_pod_vtulku_taperbush_dlya_tsepi_10b_1_z_27_5_8_x_3_8_ts10027_phs_10b_1_tb_27_technix/</v>
          </cell>
          <cell r="C6562" t="str">
            <v>3362.00</v>
          </cell>
          <cell r="D6562" t="str">
            <v>27</v>
          </cell>
        </row>
        <row r="6563">
          <cell r="A6563" t="str">
            <v>TS10028</v>
          </cell>
          <cell r="B6563" t="str">
            <v>/catalog/product/zvezdochka_pod_vtulku_taperbush_dlya_tsepi_10b_1_z_28_5_8_x_3_8_ts10028_phs_10b_1_tb_28_technix/</v>
          </cell>
          <cell r="C6563" t="str">
            <v>0.00</v>
          </cell>
          <cell r="D6563" t="str">
            <v>0</v>
          </cell>
        </row>
        <row r="6564">
          <cell r="A6564" t="str">
            <v>TS10030</v>
          </cell>
          <cell r="B6564" t="str">
            <v>/catalog/product/zvezdochka_pod_vtulku_taperbush_dlya_tsepi_10b_1_z_30_5_8_x_3_8_ts10030_phs_10b_1_tb_30_technix/</v>
          </cell>
          <cell r="C6564" t="str">
            <v>2934.00</v>
          </cell>
          <cell r="D6564" t="str">
            <v>27</v>
          </cell>
        </row>
        <row r="6565">
          <cell r="A6565" t="str">
            <v>TS10038</v>
          </cell>
          <cell r="B6565" t="str">
            <v>/catalog/product/zvezdochka_pod_vtulku_taperbush_dlya_tsepi_10b_1_z_38_5_8_x_3_8_ts10038_phs_10b_1_tb_38_technix/</v>
          </cell>
          <cell r="C6565" t="str">
            <v>0.00</v>
          </cell>
          <cell r="D6565" t="str">
            <v>0</v>
          </cell>
        </row>
        <row r="6566">
          <cell r="A6566" t="str">
            <v>TS10045</v>
          </cell>
          <cell r="B6566" t="str">
            <v>/catalog/product/zvezdochka_pod_vtulku_taperbush_dlya_tsepi_10b_1_z_45_5_8_x_3_8_ts10045_phs_10b_1_tb_45_technix/</v>
          </cell>
          <cell r="C6566" t="str">
            <v>7134.00</v>
          </cell>
          <cell r="D6566" t="str">
            <v>0</v>
          </cell>
        </row>
        <row r="6567">
          <cell r="A6567" t="str">
            <v>TS10057</v>
          </cell>
          <cell r="B6567" t="str">
            <v>/catalog/product/zvezdochka_pod_vtulku_taperbush_dlya_tsepi_10b_1_z_57_5_8_x_3_8_ts10057_phs_10b_1_tb_57_technix/</v>
          </cell>
          <cell r="C6567" t="str">
            <v>10220.00</v>
          </cell>
          <cell r="D6567" t="str">
            <v>0</v>
          </cell>
        </row>
        <row r="6568">
          <cell r="A6568" t="str">
            <v>TS10076</v>
          </cell>
          <cell r="B6568" t="str">
            <v>/catalog/product/zvezdochka_pod_vtulku_taperbush_dlya_tsepi_10b_1_z_76_5_8_x_3_8_ts10076_phs_10b_1_tb_76_technix/</v>
          </cell>
          <cell r="C6568" t="str">
            <v>0.00</v>
          </cell>
          <cell r="D6568" t="str">
            <v>0</v>
          </cell>
        </row>
        <row r="6569">
          <cell r="A6569" t="str">
            <v>TS10095</v>
          </cell>
          <cell r="B6569" t="str">
            <v>/catalog/product/zvezdochka_pod_vtulku_taperbush_dlya_tsepi_10b_1_z_95_5_8_x_3_8_ts10095_phs_10b_1_tb_95_technix/</v>
          </cell>
          <cell r="C6569" t="str">
            <v>0.00</v>
          </cell>
          <cell r="D6569" t="str">
            <v>0</v>
          </cell>
        </row>
        <row r="6570">
          <cell r="A6570" t="str">
            <v>TD10013</v>
          </cell>
          <cell r="B6570" t="str">
            <v>/catalog/product/zvezdochka_pod_vtulku_taperbush_dlya_tsepi_10b_2_z_13_5_8_x_3_8_td10013_phs_10b_2_tv_13_technix/</v>
          </cell>
          <cell r="C6570" t="str">
            <v>0.00</v>
          </cell>
          <cell r="D6570" t="str">
            <v>0</v>
          </cell>
        </row>
        <row r="6571">
          <cell r="A6571" t="str">
            <v>TD10015</v>
          </cell>
          <cell r="B6571" t="str">
            <v>/catalog/product/zvezdochka_pod_vtulku_taperbush_dlya_tsepi_10b_2_z_15_5_8_x_3_8_td10015_phs_10b_2_tv_15_technix/</v>
          </cell>
          <cell r="C6571" t="str">
            <v>1159.00</v>
          </cell>
          <cell r="D6571" t="str">
            <v>88</v>
          </cell>
        </row>
        <row r="6572">
          <cell r="A6572" t="str">
            <v>TD10017</v>
          </cell>
          <cell r="B6572" t="str">
            <v>/catalog/product/zvezdochka_pod_vtulku_taperbush_dlya_tsepi_10b_2_z_17_5_8_x_3_8_td10017_phs_10b_2_tv_17_technix/</v>
          </cell>
          <cell r="C6572" t="str">
            <v>1446.00</v>
          </cell>
          <cell r="D6572" t="str">
            <v>10</v>
          </cell>
        </row>
        <row r="6573">
          <cell r="A6573" t="str">
            <v>TD10019</v>
          </cell>
          <cell r="B6573" t="str">
            <v>/catalog/product/zvezdochka_pod_vtulku_taperbush_dlya_tsepi_10b_2_z_19_5_8_x_3_8_td10019_phs_10b_2_tv_19_technix/</v>
          </cell>
          <cell r="C6573" t="str">
            <v>1940.00</v>
          </cell>
          <cell r="D6573" t="str">
            <v>20</v>
          </cell>
        </row>
        <row r="6574">
          <cell r="A6574" t="str">
            <v>TD10020</v>
          </cell>
          <cell r="B6574" t="str">
            <v>/catalog/product/zvezdochka_pod_vtulku_taperbush_dlya_tsepi_10b_2_z_20_5_8_x_3_8_td10020_phs_10b_2_tv_20_technix/</v>
          </cell>
          <cell r="C6574" t="str">
            <v>1590.00</v>
          </cell>
          <cell r="D6574" t="str">
            <v>9</v>
          </cell>
        </row>
        <row r="6575">
          <cell r="A6575" t="str">
            <v>TD10021</v>
          </cell>
          <cell r="B6575" t="str">
            <v>/catalog/product/zvezdochka_pod_vtulku_taperbush_dlya_tsepi_10b_2_z_21_5_8_x_3_8_td10021_phs_10b_2_tv_21_technix/</v>
          </cell>
          <cell r="C6575" t="str">
            <v>2308.00</v>
          </cell>
          <cell r="D6575" t="str">
            <v>18</v>
          </cell>
        </row>
        <row r="6576">
          <cell r="A6576" t="str">
            <v>TD10022</v>
          </cell>
          <cell r="B6576" t="str">
            <v>/catalog/product/zvezdochka_pod_vtulku_taperbush_dlya_tsepi_10b_2_z_22_5_8_x_3_8_td10022_phs_10b_2_tv_22_technix/</v>
          </cell>
          <cell r="C6576" t="str">
            <v>0.00</v>
          </cell>
          <cell r="D6576" t="str">
            <v>0</v>
          </cell>
        </row>
        <row r="6577">
          <cell r="A6577" t="str">
            <v>TD10023</v>
          </cell>
          <cell r="B6577" t="str">
            <v>/catalog/product/zvezdochka_pod_vtulku_taperbush_dlya_tsepi_10b_2_z_23_5_8_x_3_8_td10023_phs_10b_2_tv_23_technix/</v>
          </cell>
          <cell r="C6577" t="str">
            <v>0.00</v>
          </cell>
          <cell r="D6577" t="str">
            <v>0</v>
          </cell>
        </row>
        <row r="6578">
          <cell r="A6578" t="str">
            <v>TD10025</v>
          </cell>
          <cell r="B6578" t="str">
            <v>/catalog/product/zvezdochka_pod_vtulku_taperbush_dlya_tsepi_10b_2_z_25_5_8_x_3_8_td10025_phs_10b_2_tv_25_technix/</v>
          </cell>
          <cell r="C6578" t="str">
            <v>4703.00</v>
          </cell>
          <cell r="D6578" t="str">
            <v>0</v>
          </cell>
        </row>
        <row r="6579">
          <cell r="A6579" t="str">
            <v>TD10027</v>
          </cell>
          <cell r="B6579" t="str">
            <v>/catalog/product/zvezdochka_pod_vtulku_taperbush_dlya_tsepi_10b_2_z_27_5_8_x_3_8_td10027_phs_10b_2_tv_27_technix/</v>
          </cell>
          <cell r="C6579" t="str">
            <v>0.00</v>
          </cell>
          <cell r="D6579" t="str">
            <v>0</v>
          </cell>
        </row>
        <row r="6580">
          <cell r="A6580" t="str">
            <v>TD10030</v>
          </cell>
          <cell r="B6580" t="str">
            <v>/catalog/product/zvezdochka_pod_vtulku_taperbush_dlya_tsepi_10b_2_z_30_5_8_x_3_8_td10030_phs_10b_2_tv_30_technix/</v>
          </cell>
          <cell r="C6580" t="str">
            <v>0.00</v>
          </cell>
          <cell r="D6580" t="str">
            <v>0</v>
          </cell>
        </row>
        <row r="6581">
          <cell r="A6581" t="str">
            <v>TD10038</v>
          </cell>
          <cell r="B6581" t="str">
            <v>/catalog/product/zvezdochka_pod_vtulku_taperbush_dlya_tsepi_10b_2_z_38_5_8_x_3_8_td10038_phs_10b_2_tv_38_technix/</v>
          </cell>
          <cell r="C6581" t="str">
            <v>10068.00</v>
          </cell>
          <cell r="D6581" t="str">
            <v>0</v>
          </cell>
        </row>
        <row r="6582">
          <cell r="A6582" t="str">
            <v>TT10015</v>
          </cell>
          <cell r="B6582" t="str">
            <v>/catalog/product/zvezdochka_pod_vtulku_taperbush_dlya_tsepi_10b_3_z_15_5_8_x_3_8_tt10015_technix/</v>
          </cell>
          <cell r="C6582" t="str">
            <v>0.00</v>
          </cell>
          <cell r="D6582" t="str">
            <v>0</v>
          </cell>
        </row>
        <row r="6583">
          <cell r="A6583" t="str">
            <v>TT10017</v>
          </cell>
          <cell r="B6583" t="str">
            <v>/catalog/product/zvezdochka_pod_vtulku_taperbush_dlya_tsepi_10b_3_z_17_5_8_x_3_8_tt10017_technix/</v>
          </cell>
          <cell r="C6583" t="str">
            <v>0.00</v>
          </cell>
          <cell r="D6583" t="str">
            <v>0</v>
          </cell>
        </row>
        <row r="6584">
          <cell r="A6584" t="str">
            <v>TT10019</v>
          </cell>
          <cell r="B6584" t="str">
            <v>/catalog/product/zvezdochka_pod_vtulku_taperbush_dlya_tsepi_10b_3_z_19_5_8_x_3_8_tt10019_technix/</v>
          </cell>
          <cell r="C6584" t="str">
            <v>0.00</v>
          </cell>
          <cell r="D6584" t="str">
            <v>0</v>
          </cell>
        </row>
        <row r="6585">
          <cell r="A6585" t="str">
            <v>TT10021</v>
          </cell>
          <cell r="B6585" t="str">
            <v>/catalog/product/zvezdochka_pod_vtulku_taperbush_dlya_tsepi_10b_3_z_21_5_8_x_3_8_tt10021_technix/</v>
          </cell>
          <cell r="C6585" t="str">
            <v>0.00</v>
          </cell>
          <cell r="D6585" t="str">
            <v>0</v>
          </cell>
        </row>
        <row r="6586">
          <cell r="A6586" t="str">
            <v>TT10023</v>
          </cell>
          <cell r="B6586" t="str">
            <v>/catalog/product/zvezdochka_pod_vtulku_taperbush_dlya_tsepi_10b_3_z_23_5_8_x_3_8_tt10023_technix/</v>
          </cell>
          <cell r="C6586" t="str">
            <v>0.00</v>
          </cell>
          <cell r="D6586" t="str">
            <v>0</v>
          </cell>
        </row>
        <row r="6587">
          <cell r="A6587" t="str">
            <v>TT10025</v>
          </cell>
          <cell r="B6587" t="str">
            <v>/catalog/product/zvezdochka_pod_vtulku_taperbush_dlya_tsepi_10b_3_z_25_5_8_x_3_8_tt10025_technix/</v>
          </cell>
          <cell r="C6587" t="str">
            <v>0.00</v>
          </cell>
          <cell r="D6587" t="str">
            <v>0</v>
          </cell>
        </row>
        <row r="6588">
          <cell r="A6588" t="str">
            <v>TT10027</v>
          </cell>
          <cell r="B6588" t="str">
            <v>/catalog/product/zvezdochka_pod_vtulku_taperbush_dlya_tsepi_10b_3_z_27_5_8_x_3_8_tt10027_technix/</v>
          </cell>
          <cell r="C6588" t="str">
            <v>0.00</v>
          </cell>
          <cell r="D6588" t="str">
            <v>0</v>
          </cell>
        </row>
        <row r="6589">
          <cell r="A6589" t="str">
            <v>TT10030</v>
          </cell>
          <cell r="B6589" t="str">
            <v>/catalog/product/zvezdochka_pod_vtulku_taperbush_dlya_tsepi_10b_3_z_30_5_8_x_3_8_tt10030_technix/</v>
          </cell>
          <cell r="C6589" t="str">
            <v>0.00</v>
          </cell>
          <cell r="D6589" t="str">
            <v>0</v>
          </cell>
        </row>
        <row r="6590">
          <cell r="A6590" t="str">
            <v>TS11114</v>
          </cell>
          <cell r="B6590" t="str">
            <v>/catalog/product/zvezdochka_pod_vtulku_taperbush_dlya_tsepi_12b_1_z_114_3_4_x_7_16_ts11114_phs_12b_1_tb_114_techni/</v>
          </cell>
          <cell r="C6590" t="str">
            <v>0.00</v>
          </cell>
          <cell r="D6590" t="str">
            <v>0</v>
          </cell>
        </row>
        <row r="6591">
          <cell r="A6591" t="str">
            <v>TS11013</v>
          </cell>
          <cell r="B6591" t="str">
            <v>/catalog/product/zvezdochka_pod_vtulku_taperbush_dlya_tsepi_12b_1_z_13_3_4_x_7_16_ts11013_phs_12b_1_tb_13_technix/</v>
          </cell>
          <cell r="C6591" t="str">
            <v>778.00</v>
          </cell>
          <cell r="D6591" t="str">
            <v>44</v>
          </cell>
        </row>
        <row r="6592">
          <cell r="A6592" t="str">
            <v>TS11014</v>
          </cell>
          <cell r="B6592" t="str">
            <v>/catalog/product/zvezdochka_pod_vtulku_taperbush_dlya_tsepi_12b_1_z_14_3_4_x_7_16_ts11014_phs_12b_1_tb_14_technix/</v>
          </cell>
          <cell r="C6592" t="str">
            <v>0.00</v>
          </cell>
          <cell r="D6592" t="str">
            <v>0</v>
          </cell>
        </row>
        <row r="6593">
          <cell r="A6593" t="str">
            <v>TS11015</v>
          </cell>
          <cell r="B6593" t="str">
            <v>/catalog/product/zvezdochka_pod_vtulku_taperbush_dlya_tsepi_12b_1_z_15_3_4_x_7_16_ts11015_phs_12b_1_tb_15_technix/</v>
          </cell>
          <cell r="C6593" t="str">
            <v>1363.00</v>
          </cell>
          <cell r="D6593" t="str">
            <v>5</v>
          </cell>
        </row>
        <row r="6594">
          <cell r="A6594" t="str">
            <v>TS11016</v>
          </cell>
          <cell r="B6594" t="str">
            <v>/catalog/product/zvezdochka_pod_vtulku_taperbush_dlya_tsepi_12b_1_z_16_3_4_x_7_16_ts11016_phs_12b_1_tb_16_technix/</v>
          </cell>
          <cell r="C6594" t="str">
            <v>0.00</v>
          </cell>
          <cell r="D6594" t="str">
            <v>0</v>
          </cell>
        </row>
        <row r="6595">
          <cell r="A6595" t="str">
            <v>TS11017</v>
          </cell>
          <cell r="B6595" t="str">
            <v>/catalog/product/zvezdochka_pod_vtulku_taperbush_dlya_tsepi_12b_1_z_17_3_4_x_7_16_ts11017_phs_12b_1_tb_17_technix/</v>
          </cell>
          <cell r="C6595" t="str">
            <v>2459.00</v>
          </cell>
          <cell r="D6595" t="str">
            <v>37</v>
          </cell>
        </row>
        <row r="6596">
          <cell r="A6596" t="str">
            <v>TS11018</v>
          </cell>
          <cell r="B6596" t="str">
            <v>/catalog/product/zvezdochka_pod_vtulku_taperbush_dlya_tsepi_12b_1_z_18_3_4_x_7_16_ts11018_phs_12b_1_tb_18_technix/</v>
          </cell>
          <cell r="C6596" t="str">
            <v>2325.00</v>
          </cell>
          <cell r="D6596" t="str">
            <v>21</v>
          </cell>
        </row>
        <row r="6597">
          <cell r="A6597" t="str">
            <v>TS11019</v>
          </cell>
          <cell r="B6597" t="str">
            <v>/catalog/product/zvezdochka_pod_vtulku_taperbush_dlya_tsepi_12b_1_z_19_3_4_x_7_16_ts11019_phs_12b_1_tb_19_technix/</v>
          </cell>
          <cell r="C6597" t="str">
            <v>2553.00</v>
          </cell>
          <cell r="D6597" t="str">
            <v>112</v>
          </cell>
        </row>
        <row r="6598">
          <cell r="A6598" t="str">
            <v>TS11020</v>
          </cell>
          <cell r="B6598" t="str">
            <v>/catalog/product/zvezdochka_pod_vtulku_taperbush_dlya_tsepi_12b_1_z_20_3_4_x_7_16_ts11020_phs_12b_1_tb_20_technix/</v>
          </cell>
          <cell r="C6598" t="str">
            <v>3813.00</v>
          </cell>
          <cell r="D6598" t="str">
            <v>38</v>
          </cell>
        </row>
        <row r="6599">
          <cell r="A6599" t="str">
            <v>TS11021</v>
          </cell>
          <cell r="B6599" t="str">
            <v>/catalog/product/zvezdochka_pod_vtulku_taperbush_dlya_tsepi_12b_1_z_21_3_4_x_7_16_ts11021_phs_12b_1_tb_21_technix/</v>
          </cell>
          <cell r="C6599" t="str">
            <v>0.00</v>
          </cell>
          <cell r="D6599" t="str">
            <v>0</v>
          </cell>
        </row>
        <row r="6600">
          <cell r="A6600" t="str">
            <v>TS11022</v>
          </cell>
          <cell r="B6600" t="str">
            <v>/catalog/product/zvezdochka_pod_vtulku_taperbush_dlya_tsepi_12b_1_z_22_3_4_x_7_16_ts11022_phs_12b_1_tb_22_technix/</v>
          </cell>
          <cell r="C6600" t="str">
            <v>2893.00</v>
          </cell>
          <cell r="D6600" t="str">
            <v>18</v>
          </cell>
        </row>
        <row r="6601">
          <cell r="A6601" t="str">
            <v>TS11023</v>
          </cell>
          <cell r="B6601" t="str">
            <v>/catalog/product/zvezdochka_pod_vtulku_taperbush_dlya_tsepi_12b_1_z_23_3_4_x_7_16_ts11023_phs_12b_1_tb_23_technix/</v>
          </cell>
          <cell r="C6601" t="str">
            <v>0.00</v>
          </cell>
          <cell r="D6601" t="str">
            <v>0</v>
          </cell>
        </row>
        <row r="6602">
          <cell r="A6602" t="str">
            <v>TS11024</v>
          </cell>
          <cell r="B6602" t="str">
            <v>/catalog/product/zvezdochka_pod_vtulku_taperbush_dlya_tsepi_12b_1_z_24_3_4_x_7_16_ts11024_phs_12b_1_tb_24_technix/</v>
          </cell>
          <cell r="C6602" t="str">
            <v>0.00</v>
          </cell>
          <cell r="D6602" t="str">
            <v>0</v>
          </cell>
        </row>
        <row r="6603">
          <cell r="A6603" t="str">
            <v>TS11025</v>
          </cell>
          <cell r="B6603" t="str">
            <v>/catalog/product/zvezdochka_pod_vtulku_taperbush_dlya_tsepi_12b_1_z_25_3_4_x_7_16_ts11025_phs_12b_1_tb_25_technix/</v>
          </cell>
          <cell r="C6603" t="str">
            <v>4123.00</v>
          </cell>
          <cell r="D6603" t="str">
            <v>49</v>
          </cell>
        </row>
        <row r="6604">
          <cell r="A6604" t="str">
            <v>TS11026</v>
          </cell>
          <cell r="B6604" t="str">
            <v>/catalog/product/zvezdochka_pod_vtulku_taperbush_dlya_tsepi_12b_1_z_26_3_4_x_7_16_ts11026_phs_12b_1_tb_26_technix/</v>
          </cell>
          <cell r="C6604" t="str">
            <v>0.00</v>
          </cell>
          <cell r="D6604" t="str">
            <v>0</v>
          </cell>
        </row>
        <row r="6605">
          <cell r="A6605" t="str">
            <v>TS11027</v>
          </cell>
          <cell r="B6605" t="str">
            <v>/catalog/product/zvezdochka_pod_vtulku_taperbush_dlya_tsepi_12b_1_z_27_3_4_x_7_16_ts11027_phs_12b_1_tb_27_technix/</v>
          </cell>
          <cell r="C6605" t="str">
            <v>0.00</v>
          </cell>
          <cell r="D6605" t="str">
            <v>0</v>
          </cell>
        </row>
        <row r="6606">
          <cell r="A6606" t="str">
            <v>TS11028</v>
          </cell>
          <cell r="B6606" t="str">
            <v>/catalog/product/zvezdochka_pod_vtulku_taperbush_dlya_tsepi_12b_1_z_28_3_4_x_7_16_ts11028_phs_12b_1_tb_28_technix/</v>
          </cell>
          <cell r="C6606" t="str">
            <v>6301.00</v>
          </cell>
          <cell r="D6606" t="str">
            <v>0</v>
          </cell>
        </row>
        <row r="6607">
          <cell r="A6607" t="str">
            <v>TS11030</v>
          </cell>
          <cell r="B6607" t="str">
            <v>/catalog/product/zvezdochka_pod_vtulku_taperbush_dlya_tsepi_12b_1_z_30_3_4_x_7_16_ts11030_phs_12b_1_tb_30_technix/</v>
          </cell>
          <cell r="C6607" t="str">
            <v>5675.00</v>
          </cell>
          <cell r="D6607" t="str">
            <v>0</v>
          </cell>
        </row>
        <row r="6608">
          <cell r="A6608" t="str">
            <v>TS11038</v>
          </cell>
          <cell r="B6608" t="str">
            <v>/catalog/product/zvezdochka_pod_vtulku_taperbush_dlya_tsepi_12b_1_z_38_3_4_x_7_16_ts11038_phs_12b_1_tb_38_technix/</v>
          </cell>
          <cell r="C6608" t="str">
            <v>9433.00</v>
          </cell>
          <cell r="D6608" t="str">
            <v>0</v>
          </cell>
        </row>
        <row r="6609">
          <cell r="A6609" t="str">
            <v>TS11045</v>
          </cell>
          <cell r="B6609" t="str">
            <v>/catalog/product/zvezdochka_pod_vtulku_taperbush_dlya_tsepi_12b_1_z_45_3_4_x_7_16_ts11045_phs_12b_1_tb_45_technix/</v>
          </cell>
          <cell r="C6609" t="str">
            <v>0.00</v>
          </cell>
          <cell r="D6609" t="str">
            <v>0</v>
          </cell>
        </row>
        <row r="6610">
          <cell r="A6610" t="str">
            <v>TS11057</v>
          </cell>
          <cell r="B6610" t="str">
            <v>/catalog/product/zvezdochka_pod_vtulku_taperbush_dlya_tsepi_12b_1_z_57_3_4_x_7_16_ts11057_phs_12b_1_tb_57_technix/</v>
          </cell>
          <cell r="C6610" t="str">
            <v>16260.00</v>
          </cell>
          <cell r="D6610" t="str">
            <v>0</v>
          </cell>
        </row>
        <row r="6611">
          <cell r="A6611" t="str">
            <v>TS11076</v>
          </cell>
          <cell r="B6611" t="str">
            <v>/catalog/product/zvezdochka_pod_vtulku_taperbush_dlya_tsepi_12b_1_z_76_3_4_x_7_16_ts11076_phs_12b_1_tb_76_technix/</v>
          </cell>
          <cell r="C6611" t="str">
            <v>0.00</v>
          </cell>
          <cell r="D6611" t="str">
            <v>0</v>
          </cell>
        </row>
        <row r="6612">
          <cell r="A6612" t="str">
            <v>TS11095</v>
          </cell>
          <cell r="B6612" t="str">
            <v>/catalog/product/zvezdochka_pod_vtulku_taperbush_dlya_tsepi_12b_1_z_95_3_4_x_7_16_ts11095_phs_12b_1_tb_95_technix/</v>
          </cell>
          <cell r="C6612" t="str">
            <v>0.00</v>
          </cell>
          <cell r="D6612" t="str">
            <v>0</v>
          </cell>
        </row>
        <row r="6613">
          <cell r="A6613" t="str">
            <v>TD11015</v>
          </cell>
          <cell r="B6613" t="str">
            <v>/catalog/product/zvezdochka_pod_vtulku_taperbush_dlya_tsepi_12b_2_z_15_3_4_x_7_16_td11015_phs_12b_2_tv_15_technix/</v>
          </cell>
          <cell r="C6613" t="str">
            <v>2478.00</v>
          </cell>
          <cell r="D6613" t="str">
            <v>0</v>
          </cell>
        </row>
        <row r="6614">
          <cell r="A6614" t="str">
            <v>TD11016</v>
          </cell>
          <cell r="B6614" t="str">
            <v>/catalog/product/zvezdochka_pod_vtulku_taperbush_dlya_tsepi_12b_2_z_16_3_4_x_7_16_td11016_phs_12b_2_tv_16_technix/</v>
          </cell>
          <cell r="C6614" t="str">
            <v>0.00</v>
          </cell>
          <cell r="D6614" t="str">
            <v>0</v>
          </cell>
        </row>
        <row r="6615">
          <cell r="A6615" t="str">
            <v>TD11017</v>
          </cell>
          <cell r="B6615" t="str">
            <v>/catalog/product/zvezdochka_pod_vtulku_taperbush_dlya_tsepi_12b_2_z_17_3_4_x_7_16_td11017_phs_12b_2_tv_17_technix/</v>
          </cell>
          <cell r="C6615" t="str">
            <v>2971.00</v>
          </cell>
          <cell r="D6615" t="str">
            <v>0</v>
          </cell>
        </row>
        <row r="6616">
          <cell r="A6616" t="str">
            <v>TD11018</v>
          </cell>
          <cell r="B6616" t="str">
            <v>/catalog/product/zvezdochka_pod_vtulku_taperbush_dlya_tsepi_12b_2_z_18_3_4_x_7_16_td11018_phs_12b_2_tv_18_technix/</v>
          </cell>
          <cell r="C6616" t="str">
            <v>0.00</v>
          </cell>
          <cell r="D6616" t="str">
            <v>0</v>
          </cell>
        </row>
        <row r="6617">
          <cell r="A6617" t="str">
            <v>TD11019</v>
          </cell>
          <cell r="B6617" t="str">
            <v>/catalog/product/zvezdochka_pod_vtulku_taperbush_dlya_tsepi_12b_2_z_19_3_4_x_7_16_td11019_phs_12b_2_tv_19_technix/</v>
          </cell>
          <cell r="C6617" t="str">
            <v>4056.00</v>
          </cell>
          <cell r="D6617" t="str">
            <v>0</v>
          </cell>
        </row>
        <row r="6618">
          <cell r="A6618" t="str">
            <v>TD11020</v>
          </cell>
          <cell r="B6618" t="str">
            <v>/catalog/product/zvezdochka_pod_vtulku_taperbush_dlya_tsepi_12b_2_z_20_3_4_x_7_16_td11020_phs_12b_2_tv_20_technix/</v>
          </cell>
          <cell r="C6618" t="str">
            <v>6021.00</v>
          </cell>
          <cell r="D6618" t="str">
            <v>0</v>
          </cell>
        </row>
        <row r="6619">
          <cell r="A6619" t="str">
            <v>TD11021</v>
          </cell>
          <cell r="B6619" t="str">
            <v>/catalog/product/zvezdochka_pod_vtulku_taperbush_dlya_tsepi_12b_2_z_21_3_4_x_7_16_td11021_phs_12b_2_tv_21_technix/</v>
          </cell>
          <cell r="C6619" t="str">
            <v>0.00</v>
          </cell>
          <cell r="D6619" t="str">
            <v>0</v>
          </cell>
        </row>
        <row r="6620">
          <cell r="A6620" t="str">
            <v>TD11022</v>
          </cell>
          <cell r="B6620" t="str">
            <v>/catalog/product/zvezdochka_pod_vtulku_taperbush_dlya_tsepi_12b_2_z_22_3_4_x_7_16_td11022_phs_12b_2_tv_22_technix/</v>
          </cell>
          <cell r="C6620" t="str">
            <v>0.00</v>
          </cell>
          <cell r="D6620" t="str">
            <v>0</v>
          </cell>
        </row>
        <row r="6621">
          <cell r="A6621" t="str">
            <v>TD11023</v>
          </cell>
          <cell r="B6621" t="str">
            <v>/catalog/product/zvezdochka_pod_vtulku_taperbush_dlya_tsepi_12b_2_z_23_3_4_x_7_16_td11023_phs_12b_2_tv_23_technix/</v>
          </cell>
          <cell r="C6621" t="str">
            <v>0.00</v>
          </cell>
          <cell r="D6621" t="str">
            <v>0</v>
          </cell>
        </row>
        <row r="6622">
          <cell r="A6622" t="str">
            <v>TD11024</v>
          </cell>
          <cell r="B6622" t="str">
            <v>/catalog/product/zvezdochka_pod_vtulku_taperbush_dlya_tsepi_12b_2_z_24_3_4_x_7_16_td11024_phs_12b_2_tv_24_technix/</v>
          </cell>
          <cell r="C6622" t="str">
            <v>7170.00</v>
          </cell>
          <cell r="D6622" t="str">
            <v>0</v>
          </cell>
        </row>
        <row r="6623">
          <cell r="A6623" t="str">
            <v>TD11025</v>
          </cell>
          <cell r="B6623" t="str">
            <v>/catalog/product/zvezdochka_pod_vtulku_taperbush_dlya_tsepi_12b_2_z_25_3_4_x_7_16_td11025_phs_12b_2_tv_25_technix/</v>
          </cell>
          <cell r="C6623" t="str">
            <v>0.00</v>
          </cell>
          <cell r="D6623" t="str">
            <v>0</v>
          </cell>
        </row>
        <row r="6624">
          <cell r="A6624" t="str">
            <v>TD11026</v>
          </cell>
          <cell r="B6624" t="str">
            <v>/catalog/product/zvezdochka_pod_vtulku_taperbush_dlya_tsepi_12b_2_z_26_3_4_x_7_16_td11026_phs_12b_2_tv_26_technix/</v>
          </cell>
          <cell r="C6624" t="str">
            <v>0.00</v>
          </cell>
          <cell r="D6624" t="str">
            <v>0</v>
          </cell>
        </row>
        <row r="6625">
          <cell r="A6625" t="str">
            <v>TD11027</v>
          </cell>
          <cell r="B6625" t="str">
            <v>/catalog/product/zvezdochka_pod_vtulku_taperbush_dlya_tsepi_12b_2_z_27_3_4_x_7_16_td11027_phs_12b_2_tv_27_technix/</v>
          </cell>
          <cell r="C6625" t="str">
            <v>0.00</v>
          </cell>
          <cell r="D6625" t="str">
            <v>0</v>
          </cell>
        </row>
        <row r="6626">
          <cell r="A6626" t="str">
            <v>TD11028</v>
          </cell>
          <cell r="B6626" t="str">
            <v>/catalog/product/zvezdochka_pod_vtulku_taperbush_dlya_tsepi_12b_2_z_28_3_4_x_7_16_td11028_phs_12b_2_tv_28_technix/</v>
          </cell>
          <cell r="C6626" t="str">
            <v>0.00</v>
          </cell>
          <cell r="D6626" t="str">
            <v>0</v>
          </cell>
        </row>
        <row r="6627">
          <cell r="A6627" t="str">
            <v>TD11030</v>
          </cell>
          <cell r="B6627" t="str">
            <v>/catalog/product/zvezdochka_pod_vtulku_taperbush_dlya_tsepi_12b_2_z_30_3_4_x_7_16_td11030_phs_12b_2_tv_30_technix/</v>
          </cell>
          <cell r="C6627" t="str">
            <v>10228.00</v>
          </cell>
          <cell r="D6627" t="str">
            <v>0</v>
          </cell>
        </row>
        <row r="6628">
          <cell r="A6628" t="str">
            <v>TD11038</v>
          </cell>
          <cell r="B6628" t="str">
            <v>/catalog/product/zvezdochka_pod_vtulku_taperbush_dlya_tsepi_12b_2_z_38_3_4_x_7_16_td11038_phs_12b_2_tv_38_technix/</v>
          </cell>
          <cell r="C6628" t="str">
            <v>0.00</v>
          </cell>
          <cell r="D6628" t="str">
            <v>0</v>
          </cell>
        </row>
        <row r="6629">
          <cell r="A6629" t="str">
            <v>TD11045</v>
          </cell>
          <cell r="B6629" t="str">
            <v>/catalog/product/zvezdochka_pod_vtulku_taperbush_dlya_tsepi_12b_2_z_45_3_4_x_7_16_td11045_phs_12b_2_tv_45_technix/</v>
          </cell>
          <cell r="C6629" t="str">
            <v>0.00</v>
          </cell>
          <cell r="D6629" t="str">
            <v>0</v>
          </cell>
        </row>
        <row r="6630">
          <cell r="A6630" t="str">
            <v>TD11057</v>
          </cell>
          <cell r="B6630" t="str">
            <v>/catalog/product/zvezdochka_pod_vtulku_taperbush_dlya_tsepi_12b_2_z_57_3_4_x_7_16_td11057_phs_12b_2_tv_57_technix/</v>
          </cell>
          <cell r="C6630" t="str">
            <v>0.00</v>
          </cell>
          <cell r="D6630" t="str">
            <v>0</v>
          </cell>
        </row>
        <row r="6631">
          <cell r="A6631" t="str">
            <v>TD11076</v>
          </cell>
          <cell r="B6631" t="str">
            <v>/catalog/product/zvezdochka_pod_vtulku_taperbush_dlya_tsepi_12b_2_z_76_3_4_x_7_16_td11076_phs_12b_2_tv_76_technix/</v>
          </cell>
          <cell r="C6631" t="str">
            <v>0.00</v>
          </cell>
          <cell r="D6631" t="str">
            <v>0</v>
          </cell>
        </row>
        <row r="6632">
          <cell r="A6632" t="str">
            <v>TD11095</v>
          </cell>
          <cell r="B6632" t="str">
            <v>/catalog/product/zvezdochka_pod_vtulku_taperbush_dlya_tsepi_12b_2_z_95_3_4_x_7_16_td11095_phs_12b_2_tv_95_technix/</v>
          </cell>
          <cell r="C6632" t="str">
            <v>0.00</v>
          </cell>
          <cell r="D6632" t="str">
            <v>0</v>
          </cell>
        </row>
        <row r="6633">
          <cell r="A6633" t="str">
            <v>TT11015</v>
          </cell>
          <cell r="B6633" t="str">
            <v>/catalog/product/zvezdochka_pod_vtulku_taperbush_dlya_tsepi_12b_3_z_15_3_4_x_7_16_tt11015_phs_12b_3_tb_15_technix/</v>
          </cell>
          <cell r="C6633" t="str">
            <v>0.00</v>
          </cell>
          <cell r="D6633" t="str">
            <v>0</v>
          </cell>
        </row>
        <row r="6634">
          <cell r="A6634" t="str">
            <v>TT11017</v>
          </cell>
          <cell r="B6634" t="str">
            <v>/catalog/product/zvezdochka_pod_vtulku_taperbush_dlya_tsepi_12b_3_z_17_3_4_x_7_16_tt11017_phs_12b_3_tb_17_technix/</v>
          </cell>
          <cell r="C6634" t="str">
            <v>0.00</v>
          </cell>
          <cell r="D6634" t="str">
            <v>0</v>
          </cell>
        </row>
        <row r="6635">
          <cell r="A6635" t="str">
            <v>TT11019</v>
          </cell>
          <cell r="B6635" t="str">
            <v>/catalog/product/zvezdochka_pod_vtulku_taperbush_dlya_tsepi_12b_3_z_19_3_4_x_7_16_tt11019_phs_12b_3_tb_19_technix/</v>
          </cell>
          <cell r="C6635" t="str">
            <v>0.00</v>
          </cell>
          <cell r="D6635" t="str">
            <v>0</v>
          </cell>
        </row>
        <row r="6636">
          <cell r="A6636" t="str">
            <v>TT11021</v>
          </cell>
          <cell r="B6636" t="str">
            <v>/catalog/product/zvezdochka_pod_vtulku_taperbush_dlya_tsepi_12b_3_z_21_3_4_x_7_16_tt11021_phs_12b_3_tb_21_technix/</v>
          </cell>
          <cell r="C6636" t="str">
            <v>0.00</v>
          </cell>
          <cell r="D6636" t="str">
            <v>0</v>
          </cell>
        </row>
        <row r="6637">
          <cell r="A6637" t="str">
            <v>TT11023</v>
          </cell>
          <cell r="B6637" t="str">
            <v>/catalog/product/zvezdochka_pod_vtulku_taperbush_dlya_tsepi_12b_3_z_23_3_4_x_7_16_tt11023_phs_12b_3_tb_23_technix/</v>
          </cell>
          <cell r="C6637" t="str">
            <v>0.00</v>
          </cell>
          <cell r="D6637" t="str">
            <v>0</v>
          </cell>
        </row>
        <row r="6638">
          <cell r="A6638" t="str">
            <v>TT11025</v>
          </cell>
          <cell r="B6638" t="str">
            <v>/catalog/product/zvezdochka_pod_vtulku_taperbush_dlya_tsepi_12b_3_z_25_3_4_x_7_16_tt11025_phs_12b_3_tb_25_technix/</v>
          </cell>
          <cell r="C6638" t="str">
            <v>0.00</v>
          </cell>
          <cell r="D6638" t="str">
            <v>0</v>
          </cell>
        </row>
        <row r="6639">
          <cell r="A6639" t="str">
            <v>TT11027</v>
          </cell>
          <cell r="B6639" t="str">
            <v>/catalog/product/zvezdochka_pod_vtulku_taperbush_dlya_tsepi_12b_3_z_27_3_4_x_7_16_tt11027_phs_12b_3_tb_27_technix/</v>
          </cell>
          <cell r="C6639" t="str">
            <v>0.00</v>
          </cell>
          <cell r="D6639" t="str">
            <v>0</v>
          </cell>
        </row>
        <row r="6640">
          <cell r="A6640" t="str">
            <v>TT11030</v>
          </cell>
          <cell r="B6640" t="str">
            <v>/catalog/product/zvezdochka_pod_vtulku_taperbush_dlya_tsepi_12b_3_z_30_3_4_x_7_16_tt11030_phs_12b_3_tb_30_technix/</v>
          </cell>
          <cell r="C6640" t="str">
            <v>0.00</v>
          </cell>
          <cell r="D6640" t="str">
            <v>0</v>
          </cell>
        </row>
        <row r="6641">
          <cell r="A6641" t="str">
            <v>TT11038</v>
          </cell>
          <cell r="B6641" t="str">
            <v>/catalog/product/zvezdochka_pod_vtulku_taperbush_dlya_tsepi_12b_3_z_38_3_4_x_7_16_tt11038_phs_12b_3_tb_38_technix/</v>
          </cell>
          <cell r="C6641" t="str">
            <v>0.00</v>
          </cell>
          <cell r="D6641" t="str">
            <v>0</v>
          </cell>
        </row>
        <row r="6642">
          <cell r="A6642" t="str">
            <v>TT11045</v>
          </cell>
          <cell r="B6642" t="str">
            <v>/catalog/product/zvezdochka_pod_vtulku_taperbush_dlya_tsepi_12b_3_z_45_3_4_x_7_16_tt11045_phs_12b_3_tb_45_technix/</v>
          </cell>
          <cell r="C6642" t="str">
            <v>0.00</v>
          </cell>
          <cell r="D6642" t="str">
            <v>0</v>
          </cell>
        </row>
        <row r="6643">
          <cell r="A6643" t="str">
            <v>TT11057</v>
          </cell>
          <cell r="B6643" t="str">
            <v>/catalog/product/zvezdochka_pod_vtulku_taperbush_dlya_tsepi_12b_3_z_57_3_4_x_7_16_tt11057_phs_12b_3_tb_57_technix/</v>
          </cell>
          <cell r="C6643" t="str">
            <v>0.00</v>
          </cell>
          <cell r="D6643" t="str">
            <v>0</v>
          </cell>
        </row>
        <row r="6644">
          <cell r="A6644" t="str">
            <v>TT11076</v>
          </cell>
          <cell r="B6644" t="str">
            <v>/catalog/product/zvezdochka_pod_vtulku_taperbush_dlya_tsepi_12b_3_z_76_3_4_x_7_16_tt11076_phs_12b_3_tb_76_technix/</v>
          </cell>
          <cell r="C6644" t="str">
            <v>0.00</v>
          </cell>
          <cell r="D6644" t="str">
            <v>0</v>
          </cell>
        </row>
        <row r="6645">
          <cell r="A6645" t="str">
            <v>TS12114</v>
          </cell>
          <cell r="B6645" t="str">
            <v>/catalog/product/zvezdochka_pod_vtulku_taperbush_dlya_tsepi_16b_1_z_114_1_x_17_02_mm_ts12114_phs_16b_1_tb_114_techn/</v>
          </cell>
          <cell r="C6645" t="str">
            <v>0.00</v>
          </cell>
          <cell r="D6645" t="str">
            <v>0</v>
          </cell>
        </row>
        <row r="6646">
          <cell r="A6646" t="str">
            <v>TS12013</v>
          </cell>
          <cell r="B6646" t="str">
            <v>/catalog/product/zvezdochka_pod_vtulku_taperbush_dlya_tsepi_16b_1_z_13_1_x_17_02_mm_ts12013_phs_16b_1_tb_13_technix/</v>
          </cell>
          <cell r="C6646" t="str">
            <v>1570.00</v>
          </cell>
          <cell r="D6646" t="str">
            <v>7</v>
          </cell>
        </row>
        <row r="6647">
          <cell r="A6647" t="str">
            <v>TS12014</v>
          </cell>
          <cell r="B6647" t="str">
            <v>/catalog/product/zvezdochka_pod_vtulku_taperbush_dlya_tsepi_16b_1_z_14_1_x_17_02_mm_ts12014_phs_16b_1_tb_14_technix/</v>
          </cell>
          <cell r="C6647" t="str">
            <v>0.00</v>
          </cell>
          <cell r="D6647" t="str">
            <v>0</v>
          </cell>
        </row>
        <row r="6648">
          <cell r="A6648" t="str">
            <v>TS12015</v>
          </cell>
          <cell r="B6648" t="str">
            <v>/catalog/product/zvezdochka_pod_vtulku_taperbush_dlya_tsepi_16b_1_z_15_1_x_17_02_mm_ts12015_phs_16b_1_tb_15_technix/</v>
          </cell>
          <cell r="C6648" t="str">
            <v>2938.00</v>
          </cell>
          <cell r="D6648" t="str">
            <v>0</v>
          </cell>
        </row>
        <row r="6649">
          <cell r="A6649" t="str">
            <v>TS12016</v>
          </cell>
          <cell r="B6649" t="str">
            <v>/catalog/product/zvezdochka_pod_vtulku_taperbush_dlya_tsepi_16b_1_z_16_1_x_17_02_mm_ts12016_phs_16b_1_tb_16_technix/</v>
          </cell>
          <cell r="C6649" t="str">
            <v>0.00</v>
          </cell>
          <cell r="D6649" t="str">
            <v>0</v>
          </cell>
        </row>
        <row r="6650">
          <cell r="A6650" t="str">
            <v>TS12017</v>
          </cell>
          <cell r="B6650" t="str">
            <v>/catalog/product/zvezdochka_pod_vtulku_taperbush_dlya_tsepi_16b_1_z_17_1_x_17_02_mm_ts12017_phs_16b_1_tb_17_technix/</v>
          </cell>
          <cell r="C6650" t="str">
            <v>3606.00</v>
          </cell>
          <cell r="D6650" t="str">
            <v>60</v>
          </cell>
        </row>
        <row r="6651">
          <cell r="A6651" t="str">
            <v>TS12018</v>
          </cell>
          <cell r="B6651" t="str">
            <v>/catalog/product/zvezdochka_pod_vtulku_taperbush_dlya_tsepi_16b_1_z_18_1_x_17_02_mm_ts12018_phs_16b_1_tb_18_technix/</v>
          </cell>
          <cell r="C6651" t="str">
            <v>0.00</v>
          </cell>
          <cell r="D6651" t="str">
            <v>0</v>
          </cell>
        </row>
        <row r="6652">
          <cell r="A6652" t="str">
            <v>TS12019</v>
          </cell>
          <cell r="B6652" t="str">
            <v>/catalog/product/zvezdochka_pod_vtulku_taperbush_dlya_tsepi_16b_1_z_19_1_x_17_02_mm_ts12019_phs_16b_1_tb_19_technix/</v>
          </cell>
          <cell r="C6652" t="str">
            <v>5095.00</v>
          </cell>
          <cell r="D6652" t="str">
            <v>28</v>
          </cell>
        </row>
        <row r="6653">
          <cell r="A6653" t="str">
            <v>TS12020</v>
          </cell>
          <cell r="B6653" t="str">
            <v>/catalog/product/zvezdochka_pod_vtulku_taperbush_dlya_tsepi_16b_1_z_20_1_x_17_02_mm_ts12020_phs_16b_1_tb_20_technix/</v>
          </cell>
          <cell r="C6653" t="str">
            <v>0.00</v>
          </cell>
          <cell r="D6653" t="str">
            <v>1</v>
          </cell>
        </row>
        <row r="6654">
          <cell r="A6654" t="str">
            <v>TS12021</v>
          </cell>
          <cell r="B6654" t="str">
            <v>/catalog/product/zvezdochka_pod_vtulku_taperbush_dlya_tsepi_16b_1_z_21_1_x_17_02_mm_ts12021_phs_16b_1_tb_21_technix/</v>
          </cell>
          <cell r="C6654" t="str">
            <v>7300.00</v>
          </cell>
          <cell r="D6654" t="str">
            <v>0</v>
          </cell>
        </row>
        <row r="6655">
          <cell r="A6655" t="str">
            <v>TS12022</v>
          </cell>
          <cell r="B6655" t="str">
            <v>/catalog/product/zvezdochka_pod_vtulku_taperbush_dlya_tsepi_16b_1_z_22_1_x_17_02_mm_ts12022_phs_16b_1_tb_22_technix/</v>
          </cell>
          <cell r="C6655" t="str">
            <v>0.00</v>
          </cell>
          <cell r="D6655" t="str">
            <v>0</v>
          </cell>
        </row>
        <row r="6656">
          <cell r="A6656" t="str">
            <v>TS12023</v>
          </cell>
          <cell r="B6656" t="str">
            <v>/catalog/product/zvezdochka_pod_vtulku_taperbush_dlya_tsepi_16b_1_z_23_1_x_17_02_mm_ts12023_phs_16b_1_tb_23_technix/</v>
          </cell>
          <cell r="C6656" t="str">
            <v>0.00</v>
          </cell>
          <cell r="D6656" t="str">
            <v>0</v>
          </cell>
        </row>
        <row r="6657">
          <cell r="A6657" t="str">
            <v>TS12024</v>
          </cell>
          <cell r="B6657" t="str">
            <v>/catalog/product/zvezdochka_pod_vtulku_taperbush_dlya_tsepi_16b_1_z_24_1_x_17_02_mm_ts12024_phs_16b_1_tb_24_technix/</v>
          </cell>
          <cell r="C6657" t="str">
            <v>0.00</v>
          </cell>
          <cell r="D6657" t="str">
            <v>0</v>
          </cell>
        </row>
        <row r="6658">
          <cell r="A6658" t="str">
            <v>TS12025</v>
          </cell>
          <cell r="B6658" t="str">
            <v>/catalog/product/zvezdochka_pod_vtulku_taperbush_dlya_tsepi_16b_1_z_25_1_x_17_02_mm_ts12025_phs_16b_1_tb_25_technix/</v>
          </cell>
          <cell r="C6658" t="str">
            <v>9526.00</v>
          </cell>
          <cell r="D6658" t="str">
            <v>0</v>
          </cell>
        </row>
        <row r="6659">
          <cell r="A6659" t="str">
            <v>TS12026</v>
          </cell>
          <cell r="B6659" t="str">
            <v>/catalog/product/zvezdochka_pod_vtulku_taperbush_dlya_tsepi_16b_1_z_26_1_x_17_02_mm_ts12026_phs_16b_1_tb_26_technix/</v>
          </cell>
          <cell r="C6659" t="str">
            <v>0.00</v>
          </cell>
          <cell r="D6659" t="str">
            <v>0</v>
          </cell>
        </row>
        <row r="6660">
          <cell r="A6660" t="str">
            <v>TS12027</v>
          </cell>
          <cell r="B6660" t="str">
            <v>/catalog/product/zvezdochka_pod_vtulku_taperbush_dlya_tsepi_16b_1_z_27_1_x_17_02_mm_ts12027_phs_16b_1_tb_27_technix/</v>
          </cell>
          <cell r="C6660" t="str">
            <v>0.00</v>
          </cell>
          <cell r="D6660" t="str">
            <v>0</v>
          </cell>
        </row>
        <row r="6661">
          <cell r="A6661" t="str">
            <v>TS12028</v>
          </cell>
          <cell r="B6661" t="str">
            <v>/catalog/product/zvezdochka_pod_vtulku_taperbush_dlya_tsepi_16b_1_z_28_1_x_17_02_mm_ts12028_phs_16b_1_tb_28_technix/</v>
          </cell>
          <cell r="C6661" t="str">
            <v>0.00</v>
          </cell>
          <cell r="D6661" t="str">
            <v>0</v>
          </cell>
        </row>
        <row r="6662">
          <cell r="A6662" t="str">
            <v>TS12030</v>
          </cell>
          <cell r="B6662" t="str">
            <v>/catalog/product/zvezdochka_pod_vtulku_taperbush_dlya_tsepi_16b_1_z_30_1_x_17_02_mm_ts12030_phs_16b_1_tb_30_technix/</v>
          </cell>
          <cell r="C6662" t="str">
            <v>0.00</v>
          </cell>
          <cell r="D6662" t="str">
            <v>0</v>
          </cell>
        </row>
        <row r="6663">
          <cell r="A6663" t="str">
            <v>TS12038</v>
          </cell>
          <cell r="B6663" t="str">
            <v>/catalog/product/zvezdochka_pod_vtulku_taperbush_dlya_tsepi_16b_1_z_38_1_x_17_02_mm_ts12038_phs_16b_1_tb_38_technix/</v>
          </cell>
          <cell r="C6663" t="str">
            <v>0.00</v>
          </cell>
          <cell r="D6663" t="str">
            <v>0</v>
          </cell>
        </row>
        <row r="6664">
          <cell r="A6664" t="str">
            <v>TS12045</v>
          </cell>
          <cell r="B6664" t="str">
            <v>/catalog/product/zvezdochka_pod_vtulku_taperbush_dlya_tsepi_16b_1_z_45_1_x_17_02_mm_ts12045_phs_16b_1_tb_45_technix/</v>
          </cell>
          <cell r="C6664" t="str">
            <v>0.00</v>
          </cell>
          <cell r="D6664" t="str">
            <v>0</v>
          </cell>
        </row>
        <row r="6665">
          <cell r="A6665" t="str">
            <v>TS12057</v>
          </cell>
          <cell r="B6665" t="str">
            <v>/catalog/product/zvezdochka_pod_vtulku_taperbush_dlya_tsepi_16b_1_z_57_1_x_17_02_mm_ts12057_phs_16b_1_tb_57_technix/</v>
          </cell>
          <cell r="C6665" t="str">
            <v>37970.00</v>
          </cell>
          <cell r="D6665" t="str">
            <v>0</v>
          </cell>
        </row>
        <row r="6666">
          <cell r="A6666" t="str">
            <v>TS12076</v>
          </cell>
          <cell r="B6666" t="str">
            <v>/catalog/product/zvezdochka_pod_vtulku_taperbush_dlya_tsepi_16b_1_z_76_1_x_17_02_mm_ts12076_phs_16b_1_tb_76_technix/</v>
          </cell>
          <cell r="C6666" t="str">
            <v>0.00</v>
          </cell>
          <cell r="D6666" t="str">
            <v>0</v>
          </cell>
        </row>
        <row r="6667">
          <cell r="A6667" t="str">
            <v>TS12095</v>
          </cell>
          <cell r="B6667" t="str">
            <v>/catalog/product/zvezdochka_pod_vtulku_taperbush_dlya_tsepi_16b_1_z_95_1_x_17_02_mm_ts12095_phs_16b_1_tb_95_technix/</v>
          </cell>
          <cell r="C6667" t="str">
            <v>0.00</v>
          </cell>
          <cell r="D6667" t="str">
            <v>0</v>
          </cell>
        </row>
        <row r="6668">
          <cell r="A6668" t="str">
            <v>TD12114</v>
          </cell>
          <cell r="B6668" t="str">
            <v>/catalog/product/zvezdochka_pod_vtulku_taperbush_dlya_tsepi_16b_2_z_114_1_x_17_02_mm_td12114_phs_16b_2_tv_114_techn/</v>
          </cell>
          <cell r="C6668" t="str">
            <v>0.00</v>
          </cell>
          <cell r="D6668" t="str">
            <v>0</v>
          </cell>
        </row>
        <row r="6669">
          <cell r="A6669" t="str">
            <v>TD12013</v>
          </cell>
          <cell r="B6669" t="str">
            <v>/catalog/product/zvezdochka_pod_vtulku_taperbush_dlya_tsepi_16b_2_z_13_1_x_17_02_mm_td12013_phs_16b_2_tv_13_technix/</v>
          </cell>
          <cell r="C6669" t="str">
            <v>2757.00</v>
          </cell>
          <cell r="D6669" t="str">
            <v>8</v>
          </cell>
        </row>
        <row r="6670">
          <cell r="A6670" t="str">
            <v>TD12015</v>
          </cell>
          <cell r="B6670" t="str">
            <v>/catalog/product/zvezdochka_pod_vtulku_taperbush_dlya_tsepi_16b_2_z_15_1_x_17_02_mm_td12015_phs_16b_2_tv_15_technix/</v>
          </cell>
          <cell r="C6670" t="str">
            <v>6774.00</v>
          </cell>
          <cell r="D6670" t="str">
            <v>0</v>
          </cell>
        </row>
        <row r="6671">
          <cell r="A6671" t="str">
            <v>TD12017</v>
          </cell>
          <cell r="B6671" t="str">
            <v>/catalog/product/zvezdochka_pod_vtulku_taperbush_dlya_tsepi_16b_2_z_17_1_x_17_02_mm_td12017_phs_16b_2_tv_17_technix/</v>
          </cell>
          <cell r="C6671" t="str">
            <v>0.00</v>
          </cell>
          <cell r="D6671" t="str">
            <v>0</v>
          </cell>
        </row>
        <row r="6672">
          <cell r="A6672" t="str">
            <v>TD12019</v>
          </cell>
          <cell r="B6672" t="str">
            <v>/catalog/product/zvezdochka_pod_vtulku_taperbush_dlya_tsepi_16b_2_z_19_1_x_17_02_mm_td12019_phs_16b_2_tv_19_technix/</v>
          </cell>
          <cell r="C6672" t="str">
            <v>0.00</v>
          </cell>
          <cell r="D6672" t="str">
            <v>0</v>
          </cell>
        </row>
        <row r="6673">
          <cell r="A6673" t="str">
            <v>TD12021</v>
          </cell>
          <cell r="B6673" t="str">
            <v>/catalog/product/zvezdochka_pod_vtulku_taperbush_dlya_tsepi_16b_2_z_21_1_x_17_02_mm_td12021_phs_16b_2_tv_21_technix/</v>
          </cell>
          <cell r="C6673" t="str">
            <v>0.00</v>
          </cell>
          <cell r="D6673" t="str">
            <v>0</v>
          </cell>
        </row>
        <row r="6674">
          <cell r="A6674" t="str">
            <v>TD12023</v>
          </cell>
          <cell r="B6674" t="str">
            <v>/catalog/product/zvezdochka_pod_vtulku_taperbush_dlya_tsepi_16b_2_z_23_1_x_17_02_mm_td12023_phs_16b_2_tv_23_technix/</v>
          </cell>
          <cell r="C6674" t="str">
            <v>0.00</v>
          </cell>
          <cell r="D6674" t="str">
            <v>0</v>
          </cell>
        </row>
        <row r="6675">
          <cell r="A6675" t="str">
            <v>TD12025</v>
          </cell>
          <cell r="B6675" t="str">
            <v>/catalog/product/zvezdochka_pod_vtulku_taperbush_dlya_tsepi_16b_2_z_25_1_x_17_02_mm_td12025_phs_16b_2_tv_25_technix/</v>
          </cell>
          <cell r="C6675" t="str">
            <v>0.00</v>
          </cell>
          <cell r="D6675" t="str">
            <v>0</v>
          </cell>
        </row>
        <row r="6676">
          <cell r="A6676" t="str">
            <v>TD12027</v>
          </cell>
          <cell r="B6676" t="str">
            <v>/catalog/product/zvezdochka_pod_vtulku_taperbush_dlya_tsepi_16b_2_z_27_1_x_17_02_mm_td12027_phs_16b_2_tv_27_technix/</v>
          </cell>
          <cell r="C6676" t="str">
            <v>0.00</v>
          </cell>
          <cell r="D6676" t="str">
            <v>0</v>
          </cell>
        </row>
        <row r="6677">
          <cell r="A6677" t="str">
            <v>TD12030</v>
          </cell>
          <cell r="B6677" t="str">
            <v>/catalog/product/zvezdochka_pod_vtulku_taperbush_dlya_tsepi_16b_2_z_30_1_x_17_02_mm_td12030_phs_16b_2_tv_30_technix/</v>
          </cell>
          <cell r="C6677" t="str">
            <v>0.00</v>
          </cell>
          <cell r="D6677" t="str">
            <v>0</v>
          </cell>
        </row>
        <row r="6678">
          <cell r="A6678" t="str">
            <v>TD12038</v>
          </cell>
          <cell r="B6678" t="str">
            <v>/catalog/product/zvezdochka_pod_vtulku_taperbush_dlya_tsepi_16b_2_z_38_1_x_17_02_mm_td12038_phs_16b_2_tv_38_technix/</v>
          </cell>
          <cell r="C6678" t="str">
            <v>0.00</v>
          </cell>
          <cell r="D6678" t="str">
            <v>0</v>
          </cell>
        </row>
        <row r="6679">
          <cell r="A6679" t="str">
            <v>TD12045</v>
          </cell>
          <cell r="B6679" t="str">
            <v>/catalog/product/zvezdochka_pod_vtulku_taperbush_dlya_tsepi_16b_2_z_45_1_x_17_02_mm_td12045_phs_16b_2_tv_45_technix/</v>
          </cell>
          <cell r="C6679" t="str">
            <v>0.00</v>
          </cell>
          <cell r="D6679" t="str">
            <v>0</v>
          </cell>
        </row>
        <row r="6680">
          <cell r="A6680" t="str">
            <v>TD12057</v>
          </cell>
          <cell r="B6680" t="str">
            <v>/catalog/product/zvezdochka_pod_vtulku_taperbush_dlya_tsepi_16b_2_z_57_1_x_17_02_mm_td12057_phs_16b_2_tv_57_technix/</v>
          </cell>
          <cell r="C6680" t="str">
            <v>0.00</v>
          </cell>
          <cell r="D6680" t="str">
            <v>0</v>
          </cell>
        </row>
        <row r="6681">
          <cell r="A6681" t="str">
            <v>TD12076</v>
          </cell>
          <cell r="B6681" t="str">
            <v>/catalog/product/zvezdochka_pod_vtulku_taperbush_dlya_tsepi_16b_2_z_76_1_x_17_02_mm_td12076_phs_16b_2_tv_76_technix/</v>
          </cell>
          <cell r="C6681" t="str">
            <v>0.00</v>
          </cell>
          <cell r="D6681" t="str">
            <v>0</v>
          </cell>
        </row>
        <row r="6682">
          <cell r="A6682" t="str">
            <v>TD12095</v>
          </cell>
          <cell r="B6682" t="str">
            <v>/catalog/product/zvezdochka_pod_vtulku_taperbush_dlya_tsepi_16b_2_z_95_1_x_17_02_mm_td12095_phs_16b_2_tv_95_technix/</v>
          </cell>
          <cell r="C6682" t="str">
            <v>0.00</v>
          </cell>
          <cell r="D6682" t="str">
            <v>0</v>
          </cell>
        </row>
        <row r="6683">
          <cell r="A6683" t="str">
            <v>TT12017</v>
          </cell>
          <cell r="B6683" t="str">
            <v>/catalog/product/zvezdochka_pod_vtulku_taperbush_dlya_tsepi_16b_3_z_17_1_x_17_02_mm_tt12017_phs_16b_3_tb_17_technix/</v>
          </cell>
          <cell r="C6683" t="str">
            <v>0.00</v>
          </cell>
          <cell r="D6683" t="str">
            <v>0</v>
          </cell>
        </row>
        <row r="6684">
          <cell r="A6684" t="str">
            <v>TT12019</v>
          </cell>
          <cell r="B6684" t="str">
            <v>/catalog/product/zvezdochka_pod_vtulku_taperbush_dlya_tsepi_16b_3_z_19_1_x_17_02_mm_tt12019_phs_16b_3_tb_19_technix/</v>
          </cell>
          <cell r="C6684" t="str">
            <v>0.00</v>
          </cell>
          <cell r="D6684" t="str">
            <v>0</v>
          </cell>
        </row>
        <row r="6685">
          <cell r="A6685" t="str">
            <v>TT12021</v>
          </cell>
          <cell r="B6685" t="str">
            <v>/catalog/product/zvezdochka_pod_vtulku_taperbush_dlya_tsepi_16b_3_z_21_1_x_17_02_mm_tt12021_phs_16b_3_tb_21_technix/</v>
          </cell>
          <cell r="C6685" t="str">
            <v>13191.00</v>
          </cell>
          <cell r="D6685" t="str">
            <v>2</v>
          </cell>
        </row>
        <row r="6686">
          <cell r="A6686" t="str">
            <v>TT12023</v>
          </cell>
          <cell r="B6686" t="str">
            <v>/catalog/product/zvezdochka_pod_vtulku_taperbush_dlya_tsepi_16b_3_z_23_1_x_17_02_mm_tt12023_phs_16b_3_tb_23_technix/</v>
          </cell>
          <cell r="C6686" t="str">
            <v>0.00</v>
          </cell>
          <cell r="D6686" t="str">
            <v>0</v>
          </cell>
        </row>
        <row r="6687">
          <cell r="A6687" t="str">
            <v>TS13013</v>
          </cell>
          <cell r="B6687" t="str">
            <v>/catalog/product/zvezdochka_pod_vtulku_taperbush_dlya_tsepi_20b_1_z_13_31_75_x_19_56_mm_ts13013_technix/</v>
          </cell>
          <cell r="C6687" t="str">
            <v>0.00</v>
          </cell>
          <cell r="D6687" t="str">
            <v>0</v>
          </cell>
        </row>
        <row r="6688">
          <cell r="A6688" t="str">
            <v>TS13014</v>
          </cell>
          <cell r="B6688" t="str">
            <v>/catalog/product/zvezdochka_pod_vtulku_taperbush_dlya_tsepi_20b_1_z_14_31_75_x_19_56_mm_ts13014_phs_20b_1_tb_14_tech/</v>
          </cell>
          <cell r="C6688" t="str">
            <v>0.00</v>
          </cell>
          <cell r="D6688" t="str">
            <v>0</v>
          </cell>
        </row>
        <row r="6689">
          <cell r="A6689" t="str">
            <v>TS13015</v>
          </cell>
          <cell r="B6689" t="str">
            <v>/catalog/product/zvezdochka_pod_vtulku_taperbush_dlya_tsepi_20b_1_z_15_31_75_x_19_56_mm_ts13015_phs_20b_1_tb_15_tech/</v>
          </cell>
          <cell r="C6689" t="str">
            <v>0.00</v>
          </cell>
          <cell r="D6689" t="str">
            <v>0</v>
          </cell>
        </row>
        <row r="6690">
          <cell r="A6690" t="str">
            <v>TS13016</v>
          </cell>
          <cell r="B6690" t="str">
            <v>/catalog/product/zvezdochka_pod_vtulku_taperbush_dlya_tsepi_20b_1_z_16_31_75_x_19_56_mm_ts13016_technix/</v>
          </cell>
          <cell r="C6690" t="str">
            <v>0.00</v>
          </cell>
          <cell r="D6690" t="str">
            <v>0</v>
          </cell>
        </row>
        <row r="6691">
          <cell r="A6691" t="str">
            <v>TS13017</v>
          </cell>
          <cell r="B6691" t="str">
            <v>/catalog/product/zvezdochka_pod_vtulku_taperbush_dlya_tsepi_20b_1_z_17_31_75_x_19_56_mm_ts13017_phs_20b_1_tb_17_tech/</v>
          </cell>
          <cell r="C6691" t="str">
            <v>0.00</v>
          </cell>
          <cell r="D6691" t="str">
            <v>0</v>
          </cell>
        </row>
        <row r="6692">
          <cell r="A6692" t="str">
            <v>TS13018</v>
          </cell>
          <cell r="B6692" t="str">
            <v>/catalog/product/zvezdochka_pod_vtulku_taperbush_dlya_tsepi_20b_1_z_18_31_75_x_19_56_mm_ts13018_phs_20b_1_tb_18_tech/</v>
          </cell>
          <cell r="C6692" t="str">
            <v>0.00</v>
          </cell>
          <cell r="D6692" t="str">
            <v>0</v>
          </cell>
        </row>
        <row r="6693">
          <cell r="A6693" t="str">
            <v>TS13019</v>
          </cell>
          <cell r="B6693" t="str">
            <v>/catalog/product/zvezdochka_pod_vtulku_taperbush_dlya_tsepi_20b_1_z_19_31_75_x_19_56_mm_ts13019_phs_20b_1_tb_19_tech/</v>
          </cell>
          <cell r="C6693" t="str">
            <v>0.00</v>
          </cell>
          <cell r="D6693" t="str">
            <v>0</v>
          </cell>
        </row>
        <row r="6694">
          <cell r="A6694" t="str">
            <v>TS13020</v>
          </cell>
          <cell r="B6694" t="str">
            <v>/catalog/product/zvezdochka_pod_vtulku_taperbush_dlya_tsepi_20b_1_z_20_31_75_x_19_56_mm_ts13020_technix/</v>
          </cell>
          <cell r="C6694" t="str">
            <v>6589.00</v>
          </cell>
          <cell r="D6694" t="str">
            <v>1</v>
          </cell>
        </row>
        <row r="6695">
          <cell r="A6695" t="str">
            <v>TS13021</v>
          </cell>
          <cell r="B6695" t="str">
            <v>/catalog/product/zvezdochka_pod_vtulku_taperbush_dlya_tsepi_20b_1_z_21_31_75_x_19_56_mm_ts13021_phs_20b_1_tb_21_tech/</v>
          </cell>
          <cell r="C6695" t="str">
            <v>0.00</v>
          </cell>
          <cell r="D6695" t="str">
            <v>0</v>
          </cell>
        </row>
        <row r="6696">
          <cell r="A6696" t="str">
            <v>TS13025</v>
          </cell>
          <cell r="B6696" t="str">
            <v>/catalog/product/zvezdochka_pod_vtulku_taperbush_dlya_tsepi_20b_1_z_21_31_75_x_19_56_mm_ts13025_technix/</v>
          </cell>
          <cell r="C6696" t="str">
            <v>0.00</v>
          </cell>
          <cell r="D6696" t="str">
            <v>0</v>
          </cell>
        </row>
        <row r="6697">
          <cell r="A6697" t="str">
            <v>TS13038</v>
          </cell>
          <cell r="B6697" t="str">
            <v>/catalog/product/zvezdochka_pod_vtulku_taperbush_dlya_tsepi_20b_1_z_38_31_75_x_19_56_mm_ts13038_technix/</v>
          </cell>
          <cell r="C6697" t="str">
            <v>0.00</v>
          </cell>
          <cell r="D6697" t="str">
            <v>0</v>
          </cell>
        </row>
        <row r="6698">
          <cell r="A6698" t="str">
            <v>TS13045</v>
          </cell>
          <cell r="B6698" t="str">
            <v>/catalog/product/zvezdochka_pod_vtulku_taperbush_dlya_tsepi_20b_1_z_45_31_75_x_19_56_mm_ts13045_phs_20b_1_tb_45_tech/</v>
          </cell>
          <cell r="C6698" t="str">
            <v>0.00</v>
          </cell>
          <cell r="D6698" t="str">
            <v>0</v>
          </cell>
        </row>
        <row r="6699">
          <cell r="A6699" t="str">
            <v>TS10T10</v>
          </cell>
          <cell r="B6699" t="str">
            <v>/catalog/product/zvezdochka_pod_vtulku_taperbush_s_kalenymi_zubyami_dlya_tsepi_10b_1_z_10_5_8_x_3_8_ts10t10_technix/</v>
          </cell>
          <cell r="C6699" t="str">
            <v>0.00</v>
          </cell>
          <cell r="D6699" t="str">
            <v>0</v>
          </cell>
        </row>
        <row r="6700">
          <cell r="A6700" t="str">
            <v>TS10T27</v>
          </cell>
          <cell r="B6700" t="str">
            <v>/catalog/product/zvezdochka_pod_vtulku_taperbush_s_kalenymi_zubyami_dlya_tsepi_10b_1_z_27_5_8_x_3_8_ts10t27_technix/</v>
          </cell>
          <cell r="C6700" t="str">
            <v>0.00</v>
          </cell>
          <cell r="D6700" t="str">
            <v>0</v>
          </cell>
        </row>
        <row r="6701">
          <cell r="A6701" t="str">
            <v>TS10T30</v>
          </cell>
          <cell r="B6701" t="str">
            <v>/catalog/product/zvezdochka_pod_vtulku_taperbush_s_kalenymi_zubyami_dlya_tsepi_10b_1_z_30_5_8_x_3_8_ts10t30_technix/</v>
          </cell>
          <cell r="C6701" t="str">
            <v>0.00</v>
          </cell>
          <cell r="D6701" t="str">
            <v>0</v>
          </cell>
        </row>
        <row r="6702">
          <cell r="A6702" t="str">
            <v>TS11T21</v>
          </cell>
          <cell r="B6702" t="str">
            <v>/catalog/product/zvezdochka_pod_vtulku_taperbush_s_kalenymi_zubyami_dlya_tsepi_12b_1_z_21_3_4_x_7_16_ts11t21_technix/</v>
          </cell>
          <cell r="C6702" t="str">
            <v>0.00</v>
          </cell>
          <cell r="D6702" t="str">
            <v>0</v>
          </cell>
        </row>
        <row r="6703">
          <cell r="A6703" t="str">
            <v>TS11T38</v>
          </cell>
          <cell r="B6703" t="str">
            <v>/catalog/product/zvezdochka_pod_vtulku_taperbush_s_kalenymi_zubyami_dlya_tsepi_12b_1_z_38_3_4_x_7_16_ts11t38_technix/</v>
          </cell>
          <cell r="C6703" t="str">
            <v>0.00</v>
          </cell>
          <cell r="D6703" t="str">
            <v>0</v>
          </cell>
        </row>
        <row r="6704">
          <cell r="A6704" t="str">
            <v>TS12T15</v>
          </cell>
          <cell r="B6704" t="str">
            <v>/catalog/product/zvezdochka_pod_vtulku_taperbush_s_kalenymi_zubyami_dlya_tsepi_16b_1_z_15_1_x_17_02_mm_ts12t15_phs_1/</v>
          </cell>
          <cell r="C6704" t="str">
            <v>0.00</v>
          </cell>
          <cell r="D6704" t="str">
            <v>0</v>
          </cell>
        </row>
        <row r="6705">
          <cell r="A6705" t="str">
            <v>TS12T17</v>
          </cell>
          <cell r="B6705" t="str">
            <v>/catalog/product/zvezdochka_pod_vtulku_taperbush_s_kalenymi_zubyami_dlya_tsepi_16b_1_z_17_1_x_17_02_mm_ts12t17_phs_1/</v>
          </cell>
          <cell r="C6705" t="str">
            <v>0.00</v>
          </cell>
          <cell r="D6705" t="str">
            <v>0</v>
          </cell>
        </row>
        <row r="6706">
          <cell r="A6706" t="str">
            <v>TS13T15</v>
          </cell>
          <cell r="B6706" t="str">
            <v>/catalog/product/zvezdochka_pod_vtulku_taperbush_s_kalenymi_zubyami_dlya_tsepi_20b_1_z_15_31_75_x19_56_mm_ts13t15_tec/</v>
          </cell>
          <cell r="C6706" t="str">
            <v>0.00</v>
          </cell>
          <cell r="D6706" t="str">
            <v>0</v>
          </cell>
        </row>
        <row r="6707">
          <cell r="A6707" t="str">
            <v>PD05T17</v>
          </cell>
          <cell r="B6707" t="str">
            <v>/catalog/product/zvezdochka_pod_rastochku_so_stupitsey_c_kalenymi_zubyami_dlya_tsepi_06b_2_z_17_pd05t17_technix/</v>
          </cell>
          <cell r="C6707" t="str">
            <v>0.00</v>
          </cell>
          <cell r="D6707" t="str">
            <v>0</v>
          </cell>
        </row>
        <row r="6708">
          <cell r="A6708" t="str">
            <v>PD09T13</v>
          </cell>
          <cell r="B6708" t="str">
            <v>/catalog/product/zvezdochka_pod_rastochku_so_stupitsey_c_kalenymi_zubyami_dlya_tsepi_08b_2_z_13_pd09t13_technix/</v>
          </cell>
          <cell r="C6708" t="str">
            <v>0.00</v>
          </cell>
          <cell r="D6708" t="str">
            <v>0</v>
          </cell>
        </row>
        <row r="6709">
          <cell r="A6709" t="str">
            <v>PD09T14</v>
          </cell>
          <cell r="B6709" t="str">
            <v>/catalog/product/zvezdochka_pod_rastochku_so_stupitsey_c_kalenymi_zubyami_dlya_tsepi_08b_2_z_14_pd09t14_technix/</v>
          </cell>
          <cell r="C6709" t="str">
            <v>1170.00</v>
          </cell>
          <cell r="D6709" t="str">
            <v>0</v>
          </cell>
        </row>
        <row r="6710">
          <cell r="A6710" t="str">
            <v>PD09T15</v>
          </cell>
          <cell r="B6710" t="str">
            <v>/catalog/product/zvezdochka_pod_rastochku_so_stupitsey_c_kalenymi_zubyami_dlya_tsepi_08b_2_z_15_pd09t15_technix/</v>
          </cell>
          <cell r="C6710" t="str">
            <v>0.00</v>
          </cell>
          <cell r="D6710" t="str">
            <v>0</v>
          </cell>
        </row>
        <row r="6711">
          <cell r="A6711" t="str">
            <v>PD09T16</v>
          </cell>
          <cell r="B6711" t="str">
            <v>/catalog/product/zvezdochka_pod_rastochku_so_stupitsey_c_kalenymi_zubyami_dlya_tsepi_08b_2_z_16_pd09t16_technix/</v>
          </cell>
          <cell r="C6711" t="str">
            <v>1076.00</v>
          </cell>
          <cell r="D6711" t="str">
            <v>0</v>
          </cell>
        </row>
        <row r="6712">
          <cell r="A6712" t="str">
            <v>PD09T17</v>
          </cell>
          <cell r="B6712" t="str">
            <v>/catalog/product/zvezdochka_pod_rastochku_so_stupitsey_c_kalenymi_zubyami_dlya_tsepi_08b_2_z_17_pd09t17_technix/</v>
          </cell>
          <cell r="C6712" t="str">
            <v>0.00</v>
          </cell>
          <cell r="D6712" t="str">
            <v>0</v>
          </cell>
        </row>
        <row r="6713">
          <cell r="A6713" t="str">
            <v>PD09T18</v>
          </cell>
          <cell r="B6713" t="str">
            <v>/catalog/product/zvezdochka_pod_rastochku_so_stupitsey_c_kalenymi_zubyami_dlya_tsepi_08b_2_z_18_pd09t18_technix/</v>
          </cell>
          <cell r="C6713" t="str">
            <v>1222.00</v>
          </cell>
          <cell r="D6713" t="str">
            <v>0</v>
          </cell>
        </row>
        <row r="6714">
          <cell r="A6714" t="str">
            <v>PD09T19</v>
          </cell>
          <cell r="B6714" t="str">
            <v>/catalog/product/zvezdochka_pod_rastochku_so_stupitsey_c_kalenymi_zubyami_dlya_tsepi_08b_2_z_19_pd09t19_technix/</v>
          </cell>
          <cell r="C6714" t="str">
            <v>0.00</v>
          </cell>
          <cell r="D6714" t="str">
            <v>0</v>
          </cell>
        </row>
        <row r="6715">
          <cell r="A6715" t="str">
            <v>PD09T20</v>
          </cell>
          <cell r="B6715" t="str">
            <v>/catalog/product/zvezdochka_pod_rastochku_so_stupitsey_c_kalenymi_zubyami_dlya_tsepi_08b_2_z_20_pd09t20_technix/</v>
          </cell>
          <cell r="C6715" t="str">
            <v>1618.00</v>
          </cell>
          <cell r="D6715" t="str">
            <v>36</v>
          </cell>
        </row>
        <row r="6716">
          <cell r="A6716" t="str">
            <v>PD09T21</v>
          </cell>
          <cell r="B6716" t="str">
            <v>/catalog/product/zvezdochka_pod_rastochku_so_stupitsey_c_kalenymi_zubyami_dlya_tsepi_08b_2_z_21_pd09t21_technix/</v>
          </cell>
          <cell r="C6716" t="str">
            <v>0.00</v>
          </cell>
          <cell r="D6716" t="str">
            <v>0</v>
          </cell>
        </row>
        <row r="6717">
          <cell r="A6717" t="str">
            <v>PD09T22</v>
          </cell>
          <cell r="B6717" t="str">
            <v>/catalog/product/zvezdochka_pod_rastochku_so_stupitsey_c_kalenymi_zubyami_dlya_tsepi_08b_2_z_22_pd09t22_technix/</v>
          </cell>
          <cell r="C6717" t="str">
            <v>0.00</v>
          </cell>
          <cell r="D6717" t="str">
            <v>0</v>
          </cell>
        </row>
        <row r="6718">
          <cell r="A6718" t="str">
            <v>PD09T23</v>
          </cell>
          <cell r="B6718" t="str">
            <v>/catalog/product/zvezdochka_pod_rastochku_so_stupitsey_c_kalenymi_zubyami_dlya_tsepi_08b_2_z_23_pd09t23_technix/</v>
          </cell>
          <cell r="C6718" t="str">
            <v>0.00</v>
          </cell>
          <cell r="D6718" t="str">
            <v>0</v>
          </cell>
        </row>
        <row r="6719">
          <cell r="A6719" t="str">
            <v>PD09T32</v>
          </cell>
          <cell r="B6719" t="str">
            <v>/catalog/product/zvezdochka_pod_rastochku_so_stupitsey_c_kalenymi_zubyami_dlya_tsepi_08b_2_z_32_pd09t32_technix/</v>
          </cell>
          <cell r="C6719" t="str">
            <v>0.00</v>
          </cell>
          <cell r="D6719" t="str">
            <v>0</v>
          </cell>
        </row>
        <row r="6720">
          <cell r="A6720" t="str">
            <v>PD09T40</v>
          </cell>
          <cell r="B6720" t="str">
            <v>/catalog/product/zvezdochka_pod_rastochku_so_stupitsey_c_kalenymi_zubyami_dlya_tsepi_08b_2_z_40_pd09t40_phs_08b_2bh40/</v>
          </cell>
          <cell r="C6720" t="str">
            <v>0.00</v>
          </cell>
          <cell r="D6720" t="str">
            <v>0</v>
          </cell>
        </row>
        <row r="6721">
          <cell r="A6721" t="str">
            <v>PD05T18</v>
          </cell>
          <cell r="B6721" t="str">
            <v>/catalog/product/zvezdochka_pod_rastochku_so_stupitsey_c_kalenymi_zubyami_dlya_tsepi_06b_2_z_18_3_8_x_7_32_pd05t18_te/</v>
          </cell>
          <cell r="C6721" t="str">
            <v>0.00</v>
          </cell>
          <cell r="D6721" t="str">
            <v>0</v>
          </cell>
        </row>
        <row r="6722">
          <cell r="A6722" t="str">
            <v>PD12T08</v>
          </cell>
          <cell r="B6722" t="str">
            <v>/catalog/product/zvezdochka_pod_rastochku_so_stupitsey_c_kalenymi_zubyami_dlya_tsepi_16b_2_z_8_1_pd12t08_technix/</v>
          </cell>
          <cell r="C6722" t="str">
            <v>0.00</v>
          </cell>
          <cell r="D6722" t="str">
            <v>0</v>
          </cell>
        </row>
        <row r="6723">
          <cell r="A6723" t="str">
            <v>PS09T11</v>
          </cell>
          <cell r="B6723" t="str">
            <v>/catalog/product/zvezdochka_pod_rastochku_so_stupitsey_s_kalenymi_zubyami_dlya_tsepi_08b_1_z_11_1_2_x_5_16_ps09t11_ph/</v>
          </cell>
          <cell r="C6723" t="str">
            <v>387.00</v>
          </cell>
          <cell r="D6723" t="str">
            <v>106</v>
          </cell>
        </row>
        <row r="6724">
          <cell r="A6724" t="str">
            <v>PD09T25</v>
          </cell>
          <cell r="B6724" t="str">
            <v>/catalog/product/zvezdochka_pod_rastochku_so_stupitsey_s_kalenymi_zubyami_dlya_tsepi_08b_2_z_25_pd09t25_phs_08b_2bh25/</v>
          </cell>
          <cell r="C6724" t="str">
            <v>0.00</v>
          </cell>
          <cell r="D6724" t="str">
            <v>0</v>
          </cell>
        </row>
        <row r="6725">
          <cell r="A6725" t="str">
            <v>PD09T27</v>
          </cell>
          <cell r="B6725" t="str">
            <v>/catalog/product/zvezdochka_pod_rastochku_so_stupitsey_s_kalenymi_zubyami_dlya_tsepi_08b_2_z_27_pd09t27_phs_08b_2bh27/</v>
          </cell>
          <cell r="C6725" t="str">
            <v>0.00</v>
          </cell>
          <cell r="D6725" t="str">
            <v>0</v>
          </cell>
        </row>
        <row r="6726">
          <cell r="A6726" t="str">
            <v>PD09T30</v>
          </cell>
          <cell r="B6726" t="str">
            <v>/catalog/product/zvezdochka_pod_rastochku_so_stupitsey_s_kalenymi_zubyami_dlya_tsepi_08b_2_z_30_pd09t30_technix/</v>
          </cell>
          <cell r="C6726" t="str">
            <v>0.00</v>
          </cell>
          <cell r="D6726" t="str">
            <v>0</v>
          </cell>
        </row>
        <row r="6727">
          <cell r="A6727" t="str">
            <v>PD09T35</v>
          </cell>
          <cell r="B6727" t="str">
            <v>/catalog/product/zvezdochka_pod_rastochku_so_stupitsey_s_kalenymi_zubyami_dlya_tsepi_08b_2_z_35_pd09t35_phs_08b_2bh35/</v>
          </cell>
          <cell r="C6727" t="str">
            <v>0.00</v>
          </cell>
          <cell r="D6727" t="str">
            <v>0</v>
          </cell>
        </row>
        <row r="6728">
          <cell r="A6728" t="str">
            <v>PD09T36</v>
          </cell>
          <cell r="B6728" t="str">
            <v>/catalog/product/zvezdochka_pod_rastochku_so_stupitsey_s_kalenymi_zubyami_dlya_tsepi_08b_2_z_36_pd09t36_phs_08b_2bh36/</v>
          </cell>
          <cell r="C6728" t="str">
            <v>0.00</v>
          </cell>
          <cell r="D6728" t="str">
            <v>0</v>
          </cell>
        </row>
        <row r="6729">
          <cell r="A6729" t="str">
            <v>PD09T12</v>
          </cell>
          <cell r="B6729" t="str">
            <v>/catalog/product/zvezdochka_pod_rastochku_so_stupitsey_s_kalenymi_zubyami_dlya_tsepi_1_2x5_16_z_012_pd09t12_technix/</v>
          </cell>
          <cell r="C6729" t="str">
            <v>0.00</v>
          </cell>
          <cell r="D6729" t="str">
            <v>0</v>
          </cell>
        </row>
        <row r="6730">
          <cell r="A6730" t="str">
            <v>PS05T10</v>
          </cell>
          <cell r="B6730" t="str">
            <v>/catalog/product/zvezdochka_pod_rastochku_so_stupitsey_s_kalenymi_zubyami_dlya_tsepi_06b_1_z_10_3_8_x_7_32_ps05t10_te/</v>
          </cell>
          <cell r="C6730" t="str">
            <v>0.00</v>
          </cell>
          <cell r="D6730" t="str">
            <v>0</v>
          </cell>
        </row>
        <row r="6731">
          <cell r="A6731" t="str">
            <v>PS05T11</v>
          </cell>
          <cell r="B6731" t="str">
            <v>/catalog/product/zvezdochka_pod_rastochku_so_stupitsey_s_kalenymi_zubyami_dlya_tsepi_06b_1_z_11_3_8_x_7_32_ps05t11_p/</v>
          </cell>
          <cell r="C6731" t="str">
            <v>0.00</v>
          </cell>
          <cell r="D6731" t="str">
            <v>0</v>
          </cell>
        </row>
        <row r="6732">
          <cell r="A6732" t="str">
            <v>PS05T12</v>
          </cell>
          <cell r="B6732" t="str">
            <v>/catalog/product/zvezdochka_pod_rastochku_so_stupitsey_s_kalenymi_zubyami_dlya_tsepi_06b_1_z_12_3_8_x_7_32_ps05t12_p/</v>
          </cell>
          <cell r="C6732" t="str">
            <v>349.00</v>
          </cell>
          <cell r="D6732" t="str">
            <v>187</v>
          </cell>
        </row>
        <row r="6733">
          <cell r="A6733" t="str">
            <v>PS05T13</v>
          </cell>
          <cell r="B6733" t="str">
            <v>/catalog/product/zvezdochka_pod_rastochku_so_stupitsey_s_kalenymi_zubyami_dlya_tsepi_06b_1_z_13_3_8_x_7_32_ps05t13_p/</v>
          </cell>
          <cell r="C6733" t="str">
            <v>274.00</v>
          </cell>
          <cell r="D6733" t="str">
            <v>45</v>
          </cell>
        </row>
        <row r="6734">
          <cell r="A6734" t="str">
            <v>PS05T14</v>
          </cell>
          <cell r="B6734" t="str">
            <v>/catalog/product/zvezdochka_pod_rastochku_so_stupitsey_s_kalenymi_zubyami_dlya_tsepi_06b_1_z_14_3_8_x_7_32_ps05t14_p/</v>
          </cell>
          <cell r="C6734" t="str">
            <v>0.00</v>
          </cell>
          <cell r="D6734" t="str">
            <v>0</v>
          </cell>
        </row>
        <row r="6735">
          <cell r="A6735" t="str">
            <v>PS05T15</v>
          </cell>
          <cell r="B6735" t="str">
            <v>/catalog/product/zvezdochka_pod_rastochku_so_stupitsey_s_kalenymi_zubyami_dlya_tsepi_06b_1_z_15_3_8_x_7_32_ps05t15_p/</v>
          </cell>
          <cell r="C6735" t="str">
            <v>395.00</v>
          </cell>
          <cell r="D6735" t="str">
            <v>84</v>
          </cell>
        </row>
        <row r="6736">
          <cell r="A6736" t="str">
            <v>PS05T16</v>
          </cell>
          <cell r="B6736" t="str">
            <v>/catalog/product/zvezdochka_pod_rastochku_so_stupitsey_s_kalenymi_zubyami_dlya_tsepi_06b_1_z_16_3_8_x_7_32_ps05t16_p/</v>
          </cell>
          <cell r="C6736" t="str">
            <v>328.00</v>
          </cell>
          <cell r="D6736" t="str">
            <v>9</v>
          </cell>
        </row>
        <row r="6737">
          <cell r="A6737" t="str">
            <v>PS05T17</v>
          </cell>
          <cell r="B6737" t="str">
            <v>/catalog/product/zvezdochka_pod_rastochku_so_stupitsey_s_kalenymi_zubyami_dlya_tsepi_06b_1_z_17_3_8_x_7_32_ps05t17_p/</v>
          </cell>
          <cell r="C6737" t="str">
            <v>346.00</v>
          </cell>
          <cell r="D6737" t="str">
            <v>40</v>
          </cell>
        </row>
        <row r="6738">
          <cell r="A6738" t="str">
            <v>PS05T18</v>
          </cell>
          <cell r="B6738" t="str">
            <v>/catalog/product/zvezdochka_pod_rastochku_so_stupitsey_s_kalenymi_zubyami_dlya_tsepi_06b_1_z_18_3_8_x_7_32_ps05t18_p/</v>
          </cell>
          <cell r="C6738" t="str">
            <v>463.00</v>
          </cell>
          <cell r="D6738" t="str">
            <v>27</v>
          </cell>
        </row>
        <row r="6739">
          <cell r="A6739" t="str">
            <v>PS05T19</v>
          </cell>
          <cell r="B6739" t="str">
            <v>/catalog/product/zvezdochka_pod_rastochku_so_stupitsey_s_kalenymi_zubyami_dlya_tsepi_06b_1_z_19_3_8_x_7_32_ps05t19_p/</v>
          </cell>
          <cell r="C6739" t="str">
            <v>0.00</v>
          </cell>
          <cell r="D6739" t="str">
            <v>0</v>
          </cell>
        </row>
        <row r="6740">
          <cell r="A6740" t="str">
            <v>PS05T20</v>
          </cell>
          <cell r="B6740" t="str">
            <v>/catalog/product/zvezdochka_pod_rastochku_so_stupitsey_s_kalenymi_zubyami_dlya_tsepi_06b_1_z_20_3_8_x_7_32_ps05t20_p/</v>
          </cell>
          <cell r="C6740" t="str">
            <v>519.00</v>
          </cell>
          <cell r="D6740" t="str">
            <v>31</v>
          </cell>
        </row>
        <row r="6741">
          <cell r="A6741" t="str">
            <v>PS05T21</v>
          </cell>
          <cell r="B6741" t="str">
            <v>/catalog/product/zvezdochka_pod_rastochku_so_stupitsey_s_kalenymi_zubyami_dlya_tsepi_06b_1_z_21_3_8_x_7_32_ps05t21_p/</v>
          </cell>
          <cell r="C6741" t="str">
            <v>0.00</v>
          </cell>
          <cell r="D6741" t="str">
            <v>0</v>
          </cell>
        </row>
        <row r="6742">
          <cell r="A6742" t="str">
            <v>PS05T22</v>
          </cell>
          <cell r="B6742" t="str">
            <v>/catalog/product/zvezdochka_pod_rastochku_so_stupitsey_s_kalenymi_zubyami_dlya_tsepi_06b_1_z_22_3_8_x_7_32_ps05t22_p/</v>
          </cell>
          <cell r="C6742" t="str">
            <v>0.00</v>
          </cell>
          <cell r="D6742" t="str">
            <v>0</v>
          </cell>
        </row>
        <row r="6743">
          <cell r="A6743" t="str">
            <v>PS05T23</v>
          </cell>
          <cell r="B6743" t="str">
            <v>/catalog/product/zvezdochka_pod_rastochku_so_stupitsey_s_kalenymi_zubyami_dlya_tsepi_06b_1_z_23_3_8_x_7_32_ps05t23_p/</v>
          </cell>
          <cell r="C6743" t="str">
            <v>0.00</v>
          </cell>
          <cell r="D6743" t="str">
            <v>0</v>
          </cell>
        </row>
        <row r="6744">
          <cell r="A6744" t="str">
            <v>PS05T24</v>
          </cell>
          <cell r="B6744" t="str">
            <v>/catalog/product/zvezdochka_pod_rastochku_so_stupitsey_s_kalenymi_zubyami_dlya_tsepi_06b_1_z_24_3_8_x_7_32_ps05t24_p/</v>
          </cell>
          <cell r="C6744" t="str">
            <v>0.00</v>
          </cell>
          <cell r="D6744" t="str">
            <v>0</v>
          </cell>
        </row>
        <row r="6745">
          <cell r="A6745" t="str">
            <v>PS05T25</v>
          </cell>
          <cell r="B6745" t="str">
            <v>/catalog/product/zvezdochka_pod_rastochku_so_stupitsey_s_kalenymi_zubyami_dlya_tsepi_06b_1_z_25_3_8_x_7_32_ps05t25_p/</v>
          </cell>
          <cell r="C6745" t="str">
            <v>0.00</v>
          </cell>
          <cell r="D6745" t="str">
            <v>0</v>
          </cell>
        </row>
        <row r="6746">
          <cell r="A6746" t="str">
            <v>PS05T26</v>
          </cell>
          <cell r="B6746" t="str">
            <v>/catalog/product/zvezdochka_pod_rastochku_so_stupitsey_s_kalenymi_zubyami_dlya_tsepi_06b_1_z_26_3_8_x_7_32_ps05t26_p/</v>
          </cell>
          <cell r="C6746" t="str">
            <v>0.00</v>
          </cell>
          <cell r="D6746" t="str">
            <v>0</v>
          </cell>
        </row>
        <row r="6747">
          <cell r="A6747" t="str">
            <v>PS05T28</v>
          </cell>
          <cell r="B6747" t="str">
            <v>/catalog/product/zvezdochka_pod_rastochku_so_stupitsey_s_kalenymi_zubyami_dlya_tsepi_06b_1_z_28_3_8_x_7_32_ps05t28_te/</v>
          </cell>
          <cell r="C6747" t="str">
            <v>0.00</v>
          </cell>
          <cell r="D6747" t="str">
            <v>0</v>
          </cell>
        </row>
        <row r="6748">
          <cell r="A6748" t="str">
            <v>PS05T30</v>
          </cell>
          <cell r="B6748" t="str">
            <v>/catalog/product/zvezdochka_pod_rastochku_so_stupitsey_s_kalenymi_zubyami_dlya_tsepi_06b_1_z_30_3_8_x_7_32_ps05t30_p/</v>
          </cell>
          <cell r="C6748" t="str">
            <v>0.00</v>
          </cell>
          <cell r="D6748" t="str">
            <v>0</v>
          </cell>
        </row>
        <row r="6749">
          <cell r="A6749" t="str">
            <v>PS05T38</v>
          </cell>
          <cell r="B6749" t="str">
            <v>/catalog/product/zvezdochka_pod_rastochku_so_stupitsey_s_kalenymi_zubyami_dlya_tsepi_06b_1_z_38_3_8_x_7_32_ps05t38_p/</v>
          </cell>
          <cell r="C6749" t="str">
            <v>0.00</v>
          </cell>
          <cell r="D6749" t="str">
            <v>0</v>
          </cell>
        </row>
        <row r="6750">
          <cell r="A6750" t="str">
            <v>PS05T40</v>
          </cell>
          <cell r="B6750" t="str">
            <v>/catalog/product/zvezdochka_pod_rastochku_so_stupitsey_s_kalenymi_zubyami_dlya_tsepi_06b_1_z_40_3_8_ps05t40_technix/</v>
          </cell>
          <cell r="C6750" t="str">
            <v>1660.00</v>
          </cell>
          <cell r="D6750" t="str">
            <v>0</v>
          </cell>
        </row>
        <row r="6751">
          <cell r="A6751" t="str">
            <v>PD05T28</v>
          </cell>
          <cell r="B6751" t="str">
            <v>/catalog/product/zvezdochka_pod_rastochku_so_stupitsey_s_kalenymi_zubyami_dlya_tsepi_06b_2_z_28_3_8_x_7_32_pd05t28_te/</v>
          </cell>
          <cell r="C6751" t="str">
            <v>0.00</v>
          </cell>
          <cell r="D6751" t="str">
            <v>0</v>
          </cell>
        </row>
        <row r="6752">
          <cell r="A6752" t="str">
            <v>PS09T10</v>
          </cell>
          <cell r="B6752" t="str">
            <v>/catalog/product/zvezdochka_pod_rastochku_so_stupitsey_s_kalenymi_zubyami_dlya_tsepi_08b_1_z_10_1_2_x_5_16_ps09t10_p/</v>
          </cell>
          <cell r="C6752" t="str">
            <v>370.00</v>
          </cell>
          <cell r="D6752" t="str">
            <v>106</v>
          </cell>
        </row>
        <row r="6753">
          <cell r="A6753" t="str">
            <v>PS09T12</v>
          </cell>
          <cell r="B6753" t="str">
            <v>/catalog/product/zvezdochka_pod_rastochku_so_stupitsey_s_kalenymi_zubyami_dlya_tsepi_08b_1_z_12_1_2_x_5_16_ps09t12_p/</v>
          </cell>
          <cell r="C6753" t="str">
            <v>294.00</v>
          </cell>
          <cell r="D6753" t="str">
            <v>216</v>
          </cell>
        </row>
        <row r="6754">
          <cell r="A6754" t="str">
            <v>PS09T13</v>
          </cell>
          <cell r="B6754" t="str">
            <v>/catalog/product/zvezdochka_pod_rastochku_so_stupitsey_s_kalenymi_zubyami_dlya_tsepi_08b_1_z_13_1_2_x_5_16_ps09t13_p/</v>
          </cell>
          <cell r="C6754" t="str">
            <v>482.00</v>
          </cell>
          <cell r="D6754" t="str">
            <v>404</v>
          </cell>
        </row>
        <row r="6755">
          <cell r="A6755" t="str">
            <v>PS09T14</v>
          </cell>
          <cell r="B6755" t="str">
            <v>/catalog/product/zvezdochka_pod_rastochku_so_stupitsey_s_kalenymi_zubyami_dlya_tsepi_08b_1_z_14_1_2_x_5_16_ps09t14_p/</v>
          </cell>
          <cell r="C6755" t="str">
            <v>462.00</v>
          </cell>
          <cell r="D6755" t="str">
            <v>285</v>
          </cell>
        </row>
        <row r="6756">
          <cell r="A6756" t="str">
            <v>PS09T15</v>
          </cell>
          <cell r="B6756" t="str">
            <v>/catalog/product/zvezdochka_pod_rastochku_so_stupitsey_s_kalenymi_zubyami_dlya_tsepi_08b_1_z_15_1_2_x_5_16_ps09t15_p/</v>
          </cell>
          <cell r="C6756" t="str">
            <v>423.00</v>
          </cell>
          <cell r="D6756" t="str">
            <v>0</v>
          </cell>
        </row>
        <row r="6757">
          <cell r="A6757" t="str">
            <v>PS09T16</v>
          </cell>
          <cell r="B6757" t="str">
            <v>/catalog/product/zvezdochka_pod_rastochku_so_stupitsey_s_kalenymi_zubyami_dlya_tsepi_08b_1_z_16_1_2_x_5_16_ps09t16_p/</v>
          </cell>
          <cell r="C6757" t="str">
            <v>585.00</v>
          </cell>
          <cell r="D6757" t="str">
            <v>235</v>
          </cell>
        </row>
        <row r="6758">
          <cell r="A6758" t="str">
            <v>PS09T18</v>
          </cell>
          <cell r="B6758" t="str">
            <v>/catalog/product/zvezdochka_pod_rastochku_so_stupitsey_s_kalenymi_zubyami_dlya_tsepi_08b_1_z_18_1_2_x_5_16_ps09t18_p/</v>
          </cell>
          <cell r="C6758" t="str">
            <v>580.00</v>
          </cell>
          <cell r="D6758" t="str">
            <v>64</v>
          </cell>
        </row>
        <row r="6759">
          <cell r="A6759" t="str">
            <v>PS09T19</v>
          </cell>
          <cell r="B6759" t="str">
            <v>/catalog/product/zvezdochka_pod_rastochku_so_stupitsey_s_kalenymi_zubyami_dlya_tsepi_08b_1_z_19_1_2_x_5_16_ps09t19_p/</v>
          </cell>
          <cell r="C6759" t="str">
            <v>772.00</v>
          </cell>
          <cell r="D6759" t="str">
            <v>131</v>
          </cell>
        </row>
        <row r="6760">
          <cell r="A6760" t="str">
            <v>PS09T20</v>
          </cell>
          <cell r="B6760" t="str">
            <v>/catalog/product/zvezdochka_pod_rastochku_so_stupitsey_s_kalenymi_zubyami_dlya_tsepi_08b_1_z_20_1_2_x_5_16_ps09t20_p/</v>
          </cell>
          <cell r="C6760" t="str">
            <v>622.00</v>
          </cell>
          <cell r="D6760" t="str">
            <v>243</v>
          </cell>
        </row>
        <row r="6761">
          <cell r="A6761" t="str">
            <v>PS09T21</v>
          </cell>
          <cell r="B6761" t="str">
            <v>/catalog/product/zvezdochka_pod_rastochku_so_stupitsey_s_kalenymi_zubyami_dlya_tsepi_08b_1_z_21_1_2_x_5_16_ps09t21_p/</v>
          </cell>
          <cell r="C6761" t="str">
            <v>862.00</v>
          </cell>
          <cell r="D6761" t="str">
            <v>148</v>
          </cell>
        </row>
        <row r="6762">
          <cell r="A6762" t="str">
            <v>PS09T22</v>
          </cell>
          <cell r="B6762" t="str">
            <v>/catalog/product/zvezdochka_pod_rastochku_so_stupitsey_s_kalenymi_zubyami_dlya_tsepi_08b_1_z_22_1_2_x_5_16_ps09t22_p/</v>
          </cell>
          <cell r="C6762" t="str">
            <v>910.00</v>
          </cell>
          <cell r="D6762" t="str">
            <v>20</v>
          </cell>
        </row>
        <row r="6763">
          <cell r="A6763" t="str">
            <v>PS09T23</v>
          </cell>
          <cell r="B6763" t="str">
            <v>/catalog/product/zvezdochka_pod_rastochku_so_stupitsey_s_kalenymi_zubyami_dlya_tsepi_08b_1_z_23_1_2_x_5_16_ps09t23_p/</v>
          </cell>
          <cell r="C6763" t="str">
            <v>1041.00</v>
          </cell>
          <cell r="D6763" t="str">
            <v>127</v>
          </cell>
        </row>
        <row r="6764">
          <cell r="A6764" t="str">
            <v>PS09T24</v>
          </cell>
          <cell r="B6764" t="str">
            <v>/catalog/product/zvezdochka_pod_rastochku_so_stupitsey_s_kalenymi_zubyami_dlya_tsepi_08b_1_z_24_1_2_x_5_16_ps09t24_p/</v>
          </cell>
          <cell r="C6764" t="str">
            <v>946.00</v>
          </cell>
          <cell r="D6764" t="str">
            <v>67</v>
          </cell>
        </row>
        <row r="6765">
          <cell r="A6765" t="str">
            <v>PS09T25</v>
          </cell>
          <cell r="B6765" t="str">
            <v>/catalog/product/zvezdochka_pod_rastochku_so_stupitsey_s_kalenymi_zubyami_dlya_tsepi_08b_1_z_25_1_2_x_5_16_ps09t25_p/</v>
          </cell>
          <cell r="C6765" t="str">
            <v>1392.00</v>
          </cell>
          <cell r="D6765" t="str">
            <v>60</v>
          </cell>
        </row>
        <row r="6766">
          <cell r="A6766" t="str">
            <v>PS09T26</v>
          </cell>
          <cell r="B6766" t="str">
            <v>/catalog/product/zvezdochka_pod_rastochku_so_stupitsey_s_kalenymi_zubyami_dlya_tsepi_08b_1_z_26_1_2_x_5_16_ps09t26_p/</v>
          </cell>
          <cell r="C6766" t="str">
            <v>0.00</v>
          </cell>
          <cell r="D6766" t="str">
            <v>0</v>
          </cell>
        </row>
        <row r="6767">
          <cell r="A6767" t="str">
            <v>PS09T27</v>
          </cell>
          <cell r="B6767" t="str">
            <v>/catalog/product/zvezdochka_pod_rastochku_so_stupitsey_s_kalenymi_zubyami_dlya_tsepi_08b_1_z_27_1_2_x_5_16_ps09t27_p/</v>
          </cell>
          <cell r="C6767" t="str">
            <v>0.00</v>
          </cell>
          <cell r="D6767" t="str">
            <v>0</v>
          </cell>
        </row>
        <row r="6768">
          <cell r="A6768" t="str">
            <v>PS09T28</v>
          </cell>
          <cell r="B6768" t="str">
            <v>/catalog/product/zvezdochka_pod_rastochku_so_stupitsey_s_kalenymi_zubyami_dlya_tsepi_08b_1_z_28_1_2_x_5_16_ps09t28_p/</v>
          </cell>
          <cell r="C6768" t="str">
            <v>1270.00</v>
          </cell>
          <cell r="D6768" t="str">
            <v>1</v>
          </cell>
        </row>
        <row r="6769">
          <cell r="A6769" t="str">
            <v>PS09T30</v>
          </cell>
          <cell r="B6769" t="str">
            <v>/catalog/product/zvezdochka_pod_rastochku_so_stupitsey_s_kalenymi_zubyami_dlya_tsepi_08b_1_z_30_1_2_x_5_16_ps09t30_p/</v>
          </cell>
          <cell r="C6769" t="str">
            <v>1533.00</v>
          </cell>
          <cell r="D6769" t="str">
            <v>52</v>
          </cell>
        </row>
        <row r="6770">
          <cell r="A6770" t="str">
            <v>PS09T32</v>
          </cell>
          <cell r="B6770" t="str">
            <v>/catalog/product/zvezdochka_pod_rastochku_so_stupitsey_s_kalenymi_zubyami_dlya_tsepi_08b_1_z_32_1_2_x_5_16_ps09t32_p/</v>
          </cell>
          <cell r="C6770" t="str">
            <v>0.00</v>
          </cell>
          <cell r="D6770" t="str">
            <v>0</v>
          </cell>
        </row>
        <row r="6771">
          <cell r="A6771" t="str">
            <v>PS09T08</v>
          </cell>
          <cell r="B6771" t="str">
            <v>/catalog/product/zvezdochka_pod_rastochku_so_stupitsey_s_kalenymi_zubyami_dlya_tsepi_08b_1_z_8_1_2_x_5_16_ps09t08_ph/</v>
          </cell>
          <cell r="C6771" t="str">
            <v>0.00</v>
          </cell>
          <cell r="D6771" t="str">
            <v>0</v>
          </cell>
        </row>
        <row r="6772">
          <cell r="A6772" t="str">
            <v>PS10T10</v>
          </cell>
          <cell r="B6772" t="str">
            <v>/catalog/product/zvezdochka_pod_rastochku_so_stupitsey_s_kalenymi_zubyami_dlya_tsepi_10b_1_z_10_5_8_x_3_8_ps10t10_ph/</v>
          </cell>
          <cell r="C6772" t="str">
            <v>365.00</v>
          </cell>
          <cell r="D6772" t="str">
            <v>100</v>
          </cell>
        </row>
        <row r="6773">
          <cell r="A6773" t="str">
            <v>PS10T12</v>
          </cell>
          <cell r="B6773" t="str">
            <v>/catalog/product/zvezdochka_pod_rastochku_so_stupitsey_s_kalenymi_zubyami_dlya_tsepi_10b_1_z_12_5_8_x_3_8_ps10t12_ph/</v>
          </cell>
          <cell r="C6773" t="str">
            <v>431.00</v>
          </cell>
          <cell r="D6773" t="str">
            <v>71</v>
          </cell>
        </row>
        <row r="6774">
          <cell r="A6774" t="str">
            <v>PS10T13</v>
          </cell>
          <cell r="B6774" t="str">
            <v>/catalog/product/zvezdochka_pod_rastochku_so_stupitsey_s_kalenymi_zubyami_dlya_tsepi_10b_1_z_13_5_8_x_3_8_ps10t13_ph/</v>
          </cell>
          <cell r="C6774" t="str">
            <v>495.00</v>
          </cell>
          <cell r="D6774" t="str">
            <v>82</v>
          </cell>
        </row>
        <row r="6775">
          <cell r="A6775" t="str">
            <v>PS10T14</v>
          </cell>
          <cell r="B6775" t="str">
            <v>/catalog/product/zvezdochka_pod_rastochku_so_stupitsey_s_kalenymi_zubyami_dlya_tsepi_10b_1_z_14_5_8_x_3_8_ps10t14_ph/</v>
          </cell>
          <cell r="C6775" t="str">
            <v>684.00</v>
          </cell>
          <cell r="D6775" t="str">
            <v>192</v>
          </cell>
        </row>
        <row r="6776">
          <cell r="A6776" t="str">
            <v>PS10T15</v>
          </cell>
          <cell r="B6776" t="str">
            <v>/catalog/product/zvezdochka_pod_rastochku_so_stupitsey_s_kalenymi_zubyami_dlya_tsepi_10b_1_z_15_5_8_x_3_8_ps10t15_ph/</v>
          </cell>
          <cell r="C6776" t="str">
            <v>584.00</v>
          </cell>
          <cell r="D6776" t="str">
            <v>234</v>
          </cell>
        </row>
        <row r="6777">
          <cell r="A6777" t="str">
            <v>PS10T16</v>
          </cell>
          <cell r="B6777" t="str">
            <v>/catalog/product/zvezdochka_pod_rastochku_so_stupitsey_s_kalenymi_zubyami_dlya_tsepi_10b_1_z_16_5_8_x_3_8_ps10t16_ph/</v>
          </cell>
          <cell r="C6777" t="str">
            <v>665.00</v>
          </cell>
          <cell r="D6777" t="str">
            <v>13</v>
          </cell>
        </row>
        <row r="6778">
          <cell r="A6778" t="str">
            <v>PS10T17</v>
          </cell>
          <cell r="B6778" t="str">
            <v>/catalog/product/zvezdochka_pod_rastochku_so_stupitsey_s_kalenymi_zubyami_dlya_tsepi_10b_1_z_17_5_8_x_3_8_ps10t17_ph/</v>
          </cell>
          <cell r="C6778" t="str">
            <v>690.00</v>
          </cell>
          <cell r="D6778" t="str">
            <v>117</v>
          </cell>
        </row>
        <row r="6779">
          <cell r="A6779" t="str">
            <v>PS10T18</v>
          </cell>
          <cell r="B6779" t="str">
            <v>/catalog/product/zvezdochka_pod_rastochku_so_stupitsey_s_kalenymi_zubyami_dlya_tsepi_10b_1_z_18_5_8_x_3_8_ps10t18_ph/</v>
          </cell>
          <cell r="C6779" t="str">
            <v>1100.00</v>
          </cell>
          <cell r="D6779" t="str">
            <v>59</v>
          </cell>
        </row>
        <row r="6780">
          <cell r="A6780" t="str">
            <v>PS10T19</v>
          </cell>
          <cell r="B6780" t="str">
            <v>/catalog/product/zvezdochka_pod_rastochku_so_stupitsey_s_kalenymi_zubyami_dlya_tsepi_10b_1_z_19_5_8_x_3_8_ps10t19_ph/</v>
          </cell>
          <cell r="C6780" t="str">
            <v>1361.00</v>
          </cell>
          <cell r="D6780" t="str">
            <v>3</v>
          </cell>
        </row>
        <row r="6781">
          <cell r="A6781" t="str">
            <v>PS10T20</v>
          </cell>
          <cell r="B6781" t="str">
            <v>/catalog/product/zvezdochka_pod_rastochku_so_stupitsey_s_kalenymi_zubyami_dlya_tsepi_10b_1_z_20_5_8_x_3_8_ps10t20_ph/</v>
          </cell>
          <cell r="C6781" t="str">
            <v>1124.00</v>
          </cell>
          <cell r="D6781" t="str">
            <v>141</v>
          </cell>
        </row>
        <row r="6782">
          <cell r="A6782" t="str">
            <v>PS10T21</v>
          </cell>
          <cell r="B6782" t="str">
            <v>/catalog/product/zvezdochka_pod_rastochku_so_stupitsey_s_kalenymi_zubyami_dlya_tsepi_10b_1_z_21_5_8_x_3_8_ps10t21_ph/</v>
          </cell>
          <cell r="C6782" t="str">
            <v>965.00</v>
          </cell>
          <cell r="D6782" t="str">
            <v>26</v>
          </cell>
        </row>
        <row r="6783">
          <cell r="A6783" t="str">
            <v>PS10T22</v>
          </cell>
          <cell r="B6783" t="str">
            <v>/catalog/product/zvezdochka_pod_rastochku_so_stupitsey_s_kalenymi_zubyami_dlya_tsepi_10b_1_z_22_5_8_x_3_8_ps10t22_ph/</v>
          </cell>
          <cell r="C6783" t="str">
            <v>0.00</v>
          </cell>
          <cell r="D6783" t="str">
            <v>0</v>
          </cell>
        </row>
        <row r="6784">
          <cell r="A6784" t="str">
            <v>PS10T23</v>
          </cell>
          <cell r="B6784" t="str">
            <v>/catalog/product/zvezdochka_pod_rastochku_so_stupitsey_s_kalenymi_zubyami_dlya_tsepi_10b_1_z_23_5_8_x_3_8_ps10t23_ph/</v>
          </cell>
          <cell r="C6784" t="str">
            <v>1065.00</v>
          </cell>
          <cell r="D6784" t="str">
            <v>32</v>
          </cell>
        </row>
        <row r="6785">
          <cell r="A6785" t="str">
            <v>PS10T24</v>
          </cell>
          <cell r="B6785" t="str">
            <v>/catalog/product/zvezdochka_pod_rastochku_so_stupitsey_s_kalenymi_zubyami_dlya_tsepi_10b_1_z_24_5_8_x_3_8_ps10t24_ph/</v>
          </cell>
          <cell r="C6785" t="str">
            <v>0.00</v>
          </cell>
          <cell r="D6785" t="str">
            <v>0</v>
          </cell>
        </row>
        <row r="6786">
          <cell r="A6786" t="str">
            <v>PS10T25</v>
          </cell>
          <cell r="B6786" t="str">
            <v>/catalog/product/zvezdochka_pod_rastochku_so_stupitsey_s_kalenymi_zubyami_dlya_tsepi_10b_1_z_25_5_8_x_3_8_ps10t25_ph/</v>
          </cell>
          <cell r="C6786" t="str">
            <v>1139.00</v>
          </cell>
          <cell r="D6786" t="str">
            <v>26</v>
          </cell>
        </row>
        <row r="6787">
          <cell r="A6787" t="str">
            <v>PS10T26</v>
          </cell>
          <cell r="B6787" t="str">
            <v>/catalog/product/zvezdochka_pod_rastochku_so_stupitsey_s_kalenymi_zubyami_dlya_tsepi_10b_1_z_26_5_8_x_3_8_ps10t26_ph/</v>
          </cell>
          <cell r="C6787" t="str">
            <v>0.00</v>
          </cell>
          <cell r="D6787" t="str">
            <v>0</v>
          </cell>
        </row>
        <row r="6788">
          <cell r="A6788" t="str">
            <v>PS10T28</v>
          </cell>
          <cell r="B6788" t="str">
            <v>/catalog/product/zvezdochka_pod_rastochku_so_stupitsey_s_kalenymi_zubyami_dlya_tsepi_10b_1_z_28_5_8_x_3_8_ps10t28_ph/</v>
          </cell>
          <cell r="C6788" t="str">
            <v>0.00</v>
          </cell>
          <cell r="D6788" t="str">
            <v>0</v>
          </cell>
        </row>
        <row r="6789">
          <cell r="A6789" t="str">
            <v>PS10T30</v>
          </cell>
          <cell r="B6789" t="str">
            <v>/catalog/product/zvezdochka_pod_rastochku_so_stupitsey_s_kalenymi_zubyami_dlya_tsepi_10b_1_z_30_5_8_x_3_8_ps10t30_ph/</v>
          </cell>
          <cell r="C6789" t="str">
            <v>1759.00</v>
          </cell>
          <cell r="D6789" t="str">
            <v>15</v>
          </cell>
        </row>
        <row r="6790">
          <cell r="A6790" t="str">
            <v>PS10T35</v>
          </cell>
          <cell r="B6790" t="str">
            <v>/catalog/product/zvezdochka_pod_rastochku_so_stupitsey_s_kalenymi_zubyami_dlya_tsepi_10b_1_z_35_5_8_x_3_8_ps10t35_ph/</v>
          </cell>
          <cell r="C6790" t="str">
            <v>0.00</v>
          </cell>
          <cell r="D6790" t="str">
            <v>0</v>
          </cell>
        </row>
        <row r="6791">
          <cell r="A6791" t="str">
            <v>PS10T36</v>
          </cell>
          <cell r="B6791" t="str">
            <v>/catalog/product/zvezdochka_pod_rastochku_so_stupitsey_s_kalenymi_zubyami_dlya_tsepi_10b_1_z_36_5_8_x_3_8_ps10t36_ph/</v>
          </cell>
          <cell r="C6791" t="str">
            <v>0.00</v>
          </cell>
          <cell r="D6791" t="str">
            <v>0</v>
          </cell>
        </row>
        <row r="6792">
          <cell r="A6792" t="str">
            <v>PS10T38</v>
          </cell>
          <cell r="B6792" t="str">
            <v>/catalog/product/zvezdochka_pod_rastochku_so_stupitsey_s_kalenymi_zubyami_dlya_tsepi_10b_1_z_38_5_8_ps10t38_phs_10b_1/</v>
          </cell>
          <cell r="C6792" t="str">
            <v>0.00</v>
          </cell>
          <cell r="D6792" t="str">
            <v>0</v>
          </cell>
        </row>
        <row r="6793">
          <cell r="A6793" t="str">
            <v>PS10T40</v>
          </cell>
          <cell r="B6793" t="str">
            <v>/catalog/product/zvezdochka_pod_rastochku_so_stupitsey_s_kalenymi_zubyami_dlya_tsepi_10b_1_z_40_5_8_ps10t40_phs_10b_1/</v>
          </cell>
          <cell r="C6793" t="str">
            <v>0.00</v>
          </cell>
          <cell r="D6793" t="str">
            <v>0</v>
          </cell>
        </row>
        <row r="6794">
          <cell r="A6794" t="str">
            <v>PD10T14</v>
          </cell>
          <cell r="B6794" t="str">
            <v>/catalog/product/zvezdochka_pod_rastochku_so_stupitsey_s_kalenymi_zubyami_dlya_tsepi_10b_2_z_14_pd10t14_technix/</v>
          </cell>
          <cell r="C6794" t="str">
            <v>0.00</v>
          </cell>
          <cell r="D6794" t="str">
            <v>0</v>
          </cell>
        </row>
        <row r="6795">
          <cell r="A6795" t="str">
            <v>PD10T15</v>
          </cell>
          <cell r="B6795" t="str">
            <v>/catalog/product/zvezdochka_pod_rastochku_so_stupitsey_s_kalenymi_zubyami_dlya_tsepi_10b_2_z_15_pd10t15_technix/</v>
          </cell>
          <cell r="C6795" t="str">
            <v>0.00</v>
          </cell>
          <cell r="D6795" t="str">
            <v>0</v>
          </cell>
        </row>
        <row r="6796">
          <cell r="A6796" t="str">
            <v>PD10T16</v>
          </cell>
          <cell r="B6796" t="str">
            <v>/catalog/product/zvezdochka_pod_rastochku_so_stupitsey_s_kalenymi_zubyami_dlya_tsepi_10b_2_z_16_pd10t16_technix/</v>
          </cell>
          <cell r="C6796" t="str">
            <v>0.00</v>
          </cell>
          <cell r="D6796" t="str">
            <v>0</v>
          </cell>
        </row>
        <row r="6797">
          <cell r="A6797" t="str">
            <v>PD10T20</v>
          </cell>
          <cell r="B6797" t="str">
            <v>/catalog/product/zvezdochka_pod_rastochku_so_stupitsey_s_kalenymi_zubyami_dlya_tsepi_10b_2_z_20_pd10t20_technix/</v>
          </cell>
          <cell r="C6797" t="str">
            <v>0.00</v>
          </cell>
          <cell r="D6797" t="str">
            <v>0</v>
          </cell>
        </row>
        <row r="6798">
          <cell r="A6798" t="str">
            <v>PD10T21</v>
          </cell>
          <cell r="B6798" t="str">
            <v>/catalog/product/zvezdochka_pod_rastochku_so_stupitsey_s_kalenymi_zubyami_dlya_tsepi_10b_2_z_21_pd10t21_technix/</v>
          </cell>
          <cell r="C6798" t="str">
            <v>0.00</v>
          </cell>
          <cell r="D6798" t="str">
            <v>0</v>
          </cell>
        </row>
        <row r="6799">
          <cell r="A6799" t="str">
            <v>PD10T22</v>
          </cell>
          <cell r="B6799" t="str">
            <v>/catalog/product/zvezdochka_pod_rastochku_so_stupitsey_s_kalenymi_zubyami_dlya_tsepi_10b_2_z_22_pd10t22_technix/</v>
          </cell>
          <cell r="C6799" t="str">
            <v>0.00</v>
          </cell>
          <cell r="D6799" t="str">
            <v>0</v>
          </cell>
        </row>
        <row r="6800">
          <cell r="A6800" t="str">
            <v>PD10T24</v>
          </cell>
          <cell r="B6800" t="str">
            <v>/catalog/product/zvezdochka_pod_rastochku_so_stupitsey_s_kalenymi_zubyami_dlya_tsepi_10b_2_z_24_pd10t24_technix/</v>
          </cell>
          <cell r="C6800" t="str">
            <v>0.00</v>
          </cell>
          <cell r="D6800" t="str">
            <v>0</v>
          </cell>
        </row>
        <row r="6801">
          <cell r="A6801" t="str">
            <v>PD10T30</v>
          </cell>
          <cell r="B6801" t="str">
            <v>/catalog/product/zvezdochka_pod_rastochku_so_stupitsey_s_kalenymi_zubyami_dlya_tsepi_10b_2_z_30_pd10t30_technix/</v>
          </cell>
          <cell r="C6801" t="str">
            <v>0.00</v>
          </cell>
          <cell r="D6801" t="str">
            <v>0</v>
          </cell>
        </row>
        <row r="6802">
          <cell r="A6802" t="str">
            <v>PD10T32</v>
          </cell>
          <cell r="B6802" t="str">
            <v>/catalog/product/zvezdochka_pod_rastochku_so_stupitsey_s_kalenymi_zubyami_dlya_tsepi_10b_2_z_32_pd10t32_technix/</v>
          </cell>
          <cell r="C6802" t="str">
            <v>0.00</v>
          </cell>
          <cell r="D6802" t="str">
            <v>0</v>
          </cell>
        </row>
        <row r="6803">
          <cell r="A6803" t="str">
            <v>PS11T10</v>
          </cell>
          <cell r="B6803" t="str">
            <v>/catalog/product/zvezdochka_pod_rastochku_so_stupitsey_s_kalenymi_zubyami_dlya_tsepi_12b_1_z_10_3_4_x_7_16_ps11t10_te/</v>
          </cell>
          <cell r="C6803" t="str">
            <v>0.00</v>
          </cell>
          <cell r="D6803" t="str">
            <v>0</v>
          </cell>
        </row>
        <row r="6804">
          <cell r="A6804" t="str">
            <v>PS11T11</v>
          </cell>
          <cell r="B6804" t="str">
            <v>/catalog/product/zvezdochka_pod_rastochku_so_stupitsey_s_kalenymi_zubyami_dlya_tsepi_12b_1_z_11_3_4_x_7_16_ps11t11_p/</v>
          </cell>
          <cell r="C6804" t="str">
            <v>726.00</v>
          </cell>
          <cell r="D6804" t="str">
            <v>0</v>
          </cell>
        </row>
        <row r="6805">
          <cell r="A6805" t="str">
            <v>PS11T12</v>
          </cell>
          <cell r="B6805" t="str">
            <v>/catalog/product/zvezdochka_pod_rastochku_so_stupitsey_s_kalenymi_zubyami_dlya_tsepi_12b_1_z_12_3_4_x_7_16_ps11t12_p/</v>
          </cell>
          <cell r="C6805" t="str">
            <v>674.00</v>
          </cell>
          <cell r="D6805" t="str">
            <v>83</v>
          </cell>
        </row>
        <row r="6806">
          <cell r="A6806" t="str">
            <v>PS11T13</v>
          </cell>
          <cell r="B6806" t="str">
            <v>/catalog/product/zvezdochka_pod_rastochku_so_stupitsey_s_kalenymi_zubyami_dlya_tsepi_12b_1_z_13_3_4_x_7_16_ps11t13_p/</v>
          </cell>
          <cell r="C6806" t="str">
            <v>995.00</v>
          </cell>
          <cell r="D6806" t="str">
            <v>284</v>
          </cell>
        </row>
        <row r="6807">
          <cell r="A6807" t="str">
            <v>PS11T14</v>
          </cell>
          <cell r="B6807" t="str">
            <v>/catalog/product/zvezdochka_pod_rastochku_so_stupitsey_s_kalenymi_zubyami_dlya_tsepi_12b_1_z_14_3_4_x_7_16_ps11t14_p/</v>
          </cell>
          <cell r="C6807" t="str">
            <v>850.00</v>
          </cell>
          <cell r="D6807" t="str">
            <v>32</v>
          </cell>
        </row>
        <row r="6808">
          <cell r="A6808" t="str">
            <v>PS11T15</v>
          </cell>
          <cell r="B6808" t="str">
            <v>/catalog/product/zvezdochka_pod_rastochku_so_stupitsey_s_kalenymi_zubyami_dlya_tsepi_12b_1_z_15_3_4_x_7_16_ps11t15_p/</v>
          </cell>
          <cell r="C6808" t="str">
            <v>1292.00</v>
          </cell>
          <cell r="D6808" t="str">
            <v>27</v>
          </cell>
        </row>
        <row r="6809">
          <cell r="A6809" t="str">
            <v>PS11T16</v>
          </cell>
          <cell r="B6809" t="str">
            <v>/catalog/product/zvezdochka_pod_rastochku_so_stupitsey_s_kalenymi_zubyami_dlya_tsepi_12b_1_z_16_3_4_x_7_16_ps11t16_p/</v>
          </cell>
          <cell r="C6809" t="str">
            <v>1539.00</v>
          </cell>
          <cell r="D6809" t="str">
            <v>24</v>
          </cell>
        </row>
        <row r="6810">
          <cell r="A6810" t="str">
            <v>PS11T17</v>
          </cell>
          <cell r="B6810" t="str">
            <v>/catalog/product/zvezdochka_pod_rastochku_so_stupitsey_s_kalenymi_zubyami_dlya_tsepi_12b_1_z_17_3_4_x_7_16_ps11t17_p/</v>
          </cell>
          <cell r="C6810" t="str">
            <v>1218.00</v>
          </cell>
          <cell r="D6810" t="str">
            <v>79</v>
          </cell>
        </row>
        <row r="6811">
          <cell r="A6811" t="str">
            <v>PS11T18</v>
          </cell>
          <cell r="B6811" t="str">
            <v>/catalog/product/zvezdochka_pod_rastochku_so_stupitsey_s_kalenymi_zubyami_dlya_tsepi_12b_1_z_18_3_4_x_7_16_ps11t18_p/</v>
          </cell>
          <cell r="C6811" t="str">
            <v>1730.00</v>
          </cell>
          <cell r="D6811" t="str">
            <v>41</v>
          </cell>
        </row>
        <row r="6812">
          <cell r="A6812" t="str">
            <v>PS11T19</v>
          </cell>
          <cell r="B6812" t="str">
            <v>/catalog/product/zvezdochka_pod_rastochku_so_stupitsey_s_kalenymi_zubyami_dlya_tsepi_12b_1_z_19_3_4_x_7_16_ps11t19_p/</v>
          </cell>
          <cell r="C6812" t="str">
            <v>1939.00</v>
          </cell>
          <cell r="D6812" t="str">
            <v>3</v>
          </cell>
        </row>
        <row r="6813">
          <cell r="A6813" t="str">
            <v>PS11T20</v>
          </cell>
          <cell r="B6813" t="str">
            <v>/catalog/product/zvezdochka_pod_rastochku_so_stupitsey_s_kalenymi_zubyami_dlya_tsepi_12b_1_z_20_3_4_x_7_16_ps11t20_p/</v>
          </cell>
          <cell r="C6813" t="str">
            <v>1723.00</v>
          </cell>
          <cell r="D6813" t="str">
            <v>10</v>
          </cell>
        </row>
        <row r="6814">
          <cell r="A6814" t="str">
            <v>PS11T21</v>
          </cell>
          <cell r="B6814" t="str">
            <v>/catalog/product/zvezdochka_pod_rastochku_so_stupitsey_s_kalenymi_zubyami_dlya_tsepi_12b_1_z_21_3_4_x_7_16_ps11t21_p/</v>
          </cell>
          <cell r="C6814" t="str">
            <v>2203.00</v>
          </cell>
          <cell r="D6814" t="str">
            <v>9</v>
          </cell>
        </row>
        <row r="6815">
          <cell r="A6815" t="str">
            <v>PS11T22</v>
          </cell>
          <cell r="B6815" t="str">
            <v>/catalog/product/zvezdochka_pod_rastochku_so_stupitsey_s_kalenymi_zubyami_dlya_tsepi_12b_1_z_22_3_4_x_7_16_ps11t22_p/</v>
          </cell>
          <cell r="C6815" t="str">
            <v>0.00</v>
          </cell>
          <cell r="D6815" t="str">
            <v>0</v>
          </cell>
        </row>
        <row r="6816">
          <cell r="A6816" t="str">
            <v>PS11T23</v>
          </cell>
          <cell r="B6816" t="str">
            <v>/catalog/product/zvezdochka_pod_rastochku_so_stupitsey_s_kalenymi_zubyami_dlya_tsepi_12b_1_z_23_3_4_x_7_16_ps11t23_p/</v>
          </cell>
          <cell r="C6816" t="str">
            <v>0.00</v>
          </cell>
          <cell r="D6816" t="str">
            <v>0</v>
          </cell>
        </row>
        <row r="6817">
          <cell r="A6817" t="str">
            <v>PS11T24</v>
          </cell>
          <cell r="B6817" t="str">
            <v>/catalog/product/zvezdochka_pod_rastochku_so_stupitsey_s_kalenymi_zubyami_dlya_tsepi_12b_1_z_24_3_4_x_7_16_ps11t24_p/</v>
          </cell>
          <cell r="C6817" t="str">
            <v>3510.00</v>
          </cell>
          <cell r="D6817" t="str">
            <v>0</v>
          </cell>
        </row>
        <row r="6818">
          <cell r="A6818" t="str">
            <v>PS11T25</v>
          </cell>
          <cell r="B6818" t="str">
            <v>/catalog/product/zvezdochka_pod_rastochku_so_stupitsey_s_kalenymi_zubyami_dlya_tsepi_12b_1_z_25_3_4_x_7_16_ps11t25_p/</v>
          </cell>
          <cell r="C6818" t="str">
            <v>0.00</v>
          </cell>
          <cell r="D6818" t="str">
            <v>0</v>
          </cell>
        </row>
        <row r="6819">
          <cell r="A6819" t="str">
            <v>PS11T26</v>
          </cell>
          <cell r="B6819" t="str">
            <v>/catalog/product/zvezdochka_pod_rastochku_so_stupitsey_s_kalenymi_zubyami_dlya_tsepi_12b_1_z_26_3_4_x_7_16_ps11t26_te/</v>
          </cell>
          <cell r="C6819" t="str">
            <v>0.00</v>
          </cell>
          <cell r="D6819" t="str">
            <v>0</v>
          </cell>
        </row>
        <row r="6820">
          <cell r="A6820" t="str">
            <v>PS11T27</v>
          </cell>
          <cell r="B6820" t="str">
            <v>/catalog/product/zvezdochka_pod_rastochku_so_stupitsey_s_kalenymi_zubyami_dlya_tsepi_12b_1_z_27_3_4_x_7_16_ps11t27_p/</v>
          </cell>
          <cell r="C6820" t="str">
            <v>0.00</v>
          </cell>
          <cell r="D6820" t="str">
            <v>3</v>
          </cell>
        </row>
        <row r="6821">
          <cell r="A6821" t="str">
            <v>PS11T30</v>
          </cell>
          <cell r="B6821" t="str">
            <v>/catalog/product/zvezdochka_pod_rastochku_so_stupitsey_s_kalenymi_zubyami_dlya_tsepi_12b_1_z_30_3_4_x_7_16_ps11t30_p/</v>
          </cell>
          <cell r="C6821" t="str">
            <v>3349.00</v>
          </cell>
          <cell r="D6821" t="str">
            <v>36</v>
          </cell>
        </row>
        <row r="6822">
          <cell r="A6822" t="str">
            <v>PS11T32</v>
          </cell>
          <cell r="B6822" t="str">
            <v>/catalog/product/zvezdochka_pod_rastochku_so_stupitsey_s_kalenymi_zubyami_dlya_tsepi_12b_1_z_32_3_4_x_7_16_ps11t32_te/</v>
          </cell>
          <cell r="C6822" t="str">
            <v>0.00</v>
          </cell>
          <cell r="D6822" t="str">
            <v>0</v>
          </cell>
        </row>
        <row r="6823">
          <cell r="A6823" t="str">
            <v>PS11T38</v>
          </cell>
          <cell r="B6823" t="str">
            <v>/catalog/product/zvezdochka_pod_rastochku_so_stupitsey_s_kalenymi_zubyami_dlya_tsepi_12b_1_z_38_3_4_x_7_16_ps11t38_te/</v>
          </cell>
          <cell r="C6823" t="str">
            <v>0.00</v>
          </cell>
          <cell r="D6823" t="str">
            <v>0</v>
          </cell>
        </row>
        <row r="6824">
          <cell r="A6824" t="str">
            <v>PS11T40</v>
          </cell>
          <cell r="B6824" t="str">
            <v>/catalog/product/zvezdochka_pod_rastochku_so_stupitsey_s_kalenymi_zubyami_dlya_tsepi_12b_1_z_40_3_4_x_7_16_ps11t40_p/</v>
          </cell>
          <cell r="C6824" t="str">
            <v>0.00</v>
          </cell>
          <cell r="D6824" t="str">
            <v>0</v>
          </cell>
        </row>
        <row r="6825">
          <cell r="A6825" t="str">
            <v>PD11T08</v>
          </cell>
          <cell r="B6825" t="str">
            <v>/catalog/product/zvezdochka_pod_rastochku_so_stupitsey_s_kalenymi_zubyami_dlya_tsepi_12b_2_z_008_pd11t08_technix/</v>
          </cell>
          <cell r="C6825" t="str">
            <v>0.00</v>
          </cell>
          <cell r="D6825" t="str">
            <v>0</v>
          </cell>
        </row>
        <row r="6826">
          <cell r="A6826" t="str">
            <v>PD11T09</v>
          </cell>
          <cell r="B6826" t="str">
            <v>/catalog/product/zvezdochka_pod_rastochku_so_stupitsey_s_kalenymi_zubyami_dlya_tsepi_12b_2_z_009_pd11t09_technix/</v>
          </cell>
          <cell r="C6826" t="str">
            <v>0.00</v>
          </cell>
          <cell r="D6826" t="str">
            <v>0</v>
          </cell>
        </row>
        <row r="6827">
          <cell r="A6827" t="str">
            <v>PD11T10</v>
          </cell>
          <cell r="B6827" t="str">
            <v>/catalog/product/zvezdochka_pod_rastochku_so_stupitsey_s_kalenymi_zubyami_dlya_tsepi_12b_2_z_010_pd11t10_technix/</v>
          </cell>
          <cell r="C6827" t="str">
            <v>0.00</v>
          </cell>
          <cell r="D6827" t="str">
            <v>0</v>
          </cell>
        </row>
        <row r="6828">
          <cell r="A6828" t="str">
            <v>PD11T11</v>
          </cell>
          <cell r="B6828" t="str">
            <v>/catalog/product/zvezdochka_pod_rastochku_so_stupitsey_s_kalenymi_zubyami_dlya_tsepi_12b_2_z_011_pd11t11_technix/</v>
          </cell>
          <cell r="C6828" t="str">
            <v>0.00</v>
          </cell>
          <cell r="D6828" t="str">
            <v>0</v>
          </cell>
        </row>
        <row r="6829">
          <cell r="A6829" t="str">
            <v>PD11T12</v>
          </cell>
          <cell r="B6829" t="str">
            <v>/catalog/product/zvezdochka_pod_rastochku_so_stupitsey_s_kalenymi_zubyami_dlya_tsepi_12b_2_z_012_pd11t12_technix/</v>
          </cell>
          <cell r="C6829" t="str">
            <v>0.00</v>
          </cell>
          <cell r="D6829" t="str">
            <v>0</v>
          </cell>
        </row>
        <row r="6830">
          <cell r="A6830" t="str">
            <v>PD11T13</v>
          </cell>
          <cell r="B6830" t="str">
            <v>/catalog/product/zvezdochka_pod_rastochku_so_stupitsey_s_kalenymi_zubyami_dlya_tsepi_12b_2_z_013_pd11t13_technix/</v>
          </cell>
          <cell r="C6830" t="str">
            <v>0.00</v>
          </cell>
          <cell r="D6830" t="str">
            <v>0</v>
          </cell>
        </row>
        <row r="6831">
          <cell r="A6831" t="str">
            <v>PD11T14</v>
          </cell>
          <cell r="B6831" t="str">
            <v>/catalog/product/zvezdochka_pod_rastochku_so_stupitsey_s_kalenymi_zubyami_dlya_tsepi_12b_2_z_014_pd11t14_technix/</v>
          </cell>
          <cell r="C6831" t="str">
            <v>0.00</v>
          </cell>
          <cell r="D6831" t="str">
            <v>0</v>
          </cell>
        </row>
        <row r="6832">
          <cell r="A6832" t="str">
            <v>PD11T15</v>
          </cell>
          <cell r="B6832" t="str">
            <v>/catalog/product/zvezdochka_pod_rastochku_so_stupitsey_s_kalenymi_zubyami_dlya_tsepi_12b_2_z_015_pd11t15_technix/</v>
          </cell>
          <cell r="C6832" t="str">
            <v>0.00</v>
          </cell>
          <cell r="D6832" t="str">
            <v>0</v>
          </cell>
        </row>
        <row r="6833">
          <cell r="A6833" t="str">
            <v>PD11T16</v>
          </cell>
          <cell r="B6833" t="str">
            <v>/catalog/product/zvezdochka_pod_rastochku_so_stupitsey_s_kalenymi_zubyami_dlya_tsepi_12b_2_z_016_pd11t16_technix/</v>
          </cell>
          <cell r="C6833" t="str">
            <v>0.00</v>
          </cell>
          <cell r="D6833" t="str">
            <v>0</v>
          </cell>
        </row>
        <row r="6834">
          <cell r="A6834" t="str">
            <v>PD11T17</v>
          </cell>
          <cell r="B6834" t="str">
            <v>/catalog/product/zvezdochka_pod_rastochku_so_stupitsey_s_kalenymi_zubyami_dlya_tsepi_12b_2_z_017_pd11t17_technix/</v>
          </cell>
          <cell r="C6834" t="str">
            <v>0.00</v>
          </cell>
          <cell r="D6834" t="str">
            <v>0</v>
          </cell>
        </row>
        <row r="6835">
          <cell r="A6835" t="str">
            <v>PD11T18</v>
          </cell>
          <cell r="B6835" t="str">
            <v>/catalog/product/zvezdochka_pod_rastochku_so_stupitsey_s_kalenymi_zubyami_dlya_tsepi_12b_2_z_018_pd11t18_technix/</v>
          </cell>
          <cell r="C6835" t="str">
            <v>0.00</v>
          </cell>
          <cell r="D6835" t="str">
            <v>0</v>
          </cell>
        </row>
        <row r="6836">
          <cell r="A6836" t="str">
            <v>PD11T19</v>
          </cell>
          <cell r="B6836" t="str">
            <v>/catalog/product/zvezdochka_pod_rastochku_so_stupitsey_s_kalenymi_zubyami_dlya_tsepi_12b_2_z_019_pd11t19_technix/</v>
          </cell>
          <cell r="C6836" t="str">
            <v>0.00</v>
          </cell>
          <cell r="D6836" t="str">
            <v>0</v>
          </cell>
        </row>
        <row r="6837">
          <cell r="A6837" t="str">
            <v>PD11T20</v>
          </cell>
          <cell r="B6837" t="str">
            <v>/catalog/product/zvezdochka_pod_rastochku_so_stupitsey_s_kalenymi_zubyami_dlya_tsepi_12b_2_z_20_pd11t20_technix/</v>
          </cell>
          <cell r="C6837" t="str">
            <v>0.00</v>
          </cell>
          <cell r="D6837" t="str">
            <v>0</v>
          </cell>
        </row>
        <row r="6838">
          <cell r="A6838" t="str">
            <v>PD11T21</v>
          </cell>
          <cell r="B6838" t="str">
            <v>/catalog/product/zvezdochka_pod_rastochku_so_stupitsey_s_kalenymi_zubyami_dlya_tsepi_12b_2_z_21_pd11t21_technix/</v>
          </cell>
          <cell r="C6838" t="str">
            <v>0.00</v>
          </cell>
          <cell r="D6838" t="str">
            <v>0</v>
          </cell>
        </row>
        <row r="6839">
          <cell r="A6839" t="str">
            <v>PD11T22</v>
          </cell>
          <cell r="B6839" t="str">
            <v>/catalog/product/zvezdochka_pod_rastochku_so_stupitsey_s_kalenymi_zubyami_dlya_tsepi_12b_2_z_22_pd11t22_technix/</v>
          </cell>
          <cell r="C6839" t="str">
            <v>0.00</v>
          </cell>
          <cell r="D6839" t="str">
            <v>0</v>
          </cell>
        </row>
        <row r="6840">
          <cell r="A6840" t="str">
            <v>PD11T23</v>
          </cell>
          <cell r="B6840" t="str">
            <v>/catalog/product/zvezdochka_pod_rastochku_so_stupitsey_s_kalenymi_zubyami_dlya_tsepi_12b_2_z_23_pd11t23_technix/</v>
          </cell>
          <cell r="C6840" t="str">
            <v>0.00</v>
          </cell>
          <cell r="D6840" t="str">
            <v>0</v>
          </cell>
        </row>
        <row r="6841">
          <cell r="A6841" t="str">
            <v>PD11T24</v>
          </cell>
          <cell r="B6841" t="str">
            <v>/catalog/product/zvezdochka_pod_rastochku_so_stupitsey_s_kalenymi_zubyami_dlya_tsepi_12b_2_z_24_pd11t24_technix/</v>
          </cell>
          <cell r="C6841" t="str">
            <v>0.00</v>
          </cell>
          <cell r="D6841" t="str">
            <v>0</v>
          </cell>
        </row>
        <row r="6842">
          <cell r="A6842" t="str">
            <v>PD11T25</v>
          </cell>
          <cell r="B6842" t="str">
            <v>/catalog/product/zvezdochka_pod_rastochku_so_stupitsey_s_kalenymi_zubyami_dlya_tsepi_12b_2_z_25_pd11t25_technix/</v>
          </cell>
          <cell r="C6842" t="str">
            <v>0.00</v>
          </cell>
          <cell r="D6842" t="str">
            <v>0</v>
          </cell>
        </row>
        <row r="6843">
          <cell r="A6843" t="str">
            <v>PD11T26</v>
          </cell>
          <cell r="B6843" t="str">
            <v>/catalog/product/zvezdochka_pod_rastochku_so_stupitsey_s_kalenymi_zubyami_dlya_tsepi_12b_2_z_26_pd11t26_technix/</v>
          </cell>
          <cell r="C6843" t="str">
            <v>0.00</v>
          </cell>
          <cell r="D6843" t="str">
            <v>0</v>
          </cell>
        </row>
        <row r="6844">
          <cell r="A6844" t="str">
            <v>PD11T27</v>
          </cell>
          <cell r="B6844" t="str">
            <v>/catalog/product/zvezdochka_pod_rastochku_so_stupitsey_s_kalenymi_zubyami_dlya_tsepi_12b_2_z_27_pd11t27_technix/</v>
          </cell>
          <cell r="C6844" t="str">
            <v>0.00</v>
          </cell>
          <cell r="D6844" t="str">
            <v>0</v>
          </cell>
        </row>
        <row r="6845">
          <cell r="A6845" t="str">
            <v>PD11T28</v>
          </cell>
          <cell r="B6845" t="str">
            <v>/catalog/product/zvezdochka_pod_rastochku_so_stupitsey_s_kalenymi_zubyami_dlya_tsepi_12b_2_z_28_pd11t28_technix/</v>
          </cell>
          <cell r="C6845" t="str">
            <v>0.00</v>
          </cell>
          <cell r="D6845" t="str">
            <v>0</v>
          </cell>
        </row>
        <row r="6846">
          <cell r="A6846" t="str">
            <v>PD11T30</v>
          </cell>
          <cell r="B6846" t="str">
            <v>/catalog/product/zvezdochka_pod_rastochku_so_stupitsey_s_kalenymi_zubyami_dlya_tsepi_12b_2_z_30_pd11t30_technix/</v>
          </cell>
          <cell r="C6846" t="str">
            <v>0.00</v>
          </cell>
          <cell r="D6846" t="str">
            <v>0</v>
          </cell>
        </row>
        <row r="6847">
          <cell r="A6847" t="str">
            <v>PD11T32</v>
          </cell>
          <cell r="B6847" t="str">
            <v>/catalog/product/zvezdochka_pod_rastochku_so_stupitsey_s_kalenymi_zubyami_dlya_tsepi_12b_2_z_32_pd11t32_technix/</v>
          </cell>
          <cell r="C6847" t="str">
            <v>0.00</v>
          </cell>
          <cell r="D6847" t="str">
            <v>0</v>
          </cell>
        </row>
        <row r="6848">
          <cell r="A6848" t="str">
            <v>PD11T34</v>
          </cell>
          <cell r="B6848" t="str">
            <v>/catalog/product/zvezdochka_pod_rastochku_so_stupitsey_s_kalenymi_zubyami_dlya_tsepi_12b_2_z_34_pd11t34_technix/</v>
          </cell>
          <cell r="C6848" t="str">
            <v>0.00</v>
          </cell>
          <cell r="D6848" t="str">
            <v>0</v>
          </cell>
        </row>
        <row r="6849">
          <cell r="A6849" t="str">
            <v>PD11T35</v>
          </cell>
          <cell r="B6849" t="str">
            <v>/catalog/product/zvezdochka_pod_rastochku_so_stupitsey_s_kalenymi_zubyami_dlya_tsepi_12b_2_z_35_pd11t35_technix/</v>
          </cell>
          <cell r="C6849" t="str">
            <v>0.00</v>
          </cell>
          <cell r="D6849" t="str">
            <v>0</v>
          </cell>
        </row>
        <row r="6850">
          <cell r="A6850" t="str">
            <v>PD11T38</v>
          </cell>
          <cell r="B6850" t="str">
            <v>/catalog/product/zvezdochka_pod_rastochku_so_stupitsey_s_kalenymi_zubyami_dlya_tsepi_12b_2_z_38_pd11t38_technix/</v>
          </cell>
          <cell r="C6850" t="str">
            <v>0.00</v>
          </cell>
          <cell r="D6850" t="str">
            <v>0</v>
          </cell>
        </row>
        <row r="6851">
          <cell r="A6851" t="str">
            <v>PD11T40</v>
          </cell>
          <cell r="B6851" t="str">
            <v>/catalog/product/zvezdochka_pod_rastochku_so_stupitsey_s_kalenymi_zubyami_dlya_tsepi_12b_2_z_40_pd11t40_technix/</v>
          </cell>
          <cell r="C6851" t="str">
            <v>0.00</v>
          </cell>
          <cell r="D6851" t="str">
            <v>0</v>
          </cell>
        </row>
        <row r="6852">
          <cell r="A6852" t="str">
            <v>PS12T10</v>
          </cell>
          <cell r="B6852" t="str">
            <v>/catalog/product/zvezdochka_pod_rastochku_so_stupitsey_s_kalenymi_zubyami_dlya_tsepi_16b_1_z_10_1_x_17_02_mm_ps12t10_/</v>
          </cell>
          <cell r="C6852" t="str">
            <v>0.00</v>
          </cell>
          <cell r="D6852" t="str">
            <v>0</v>
          </cell>
        </row>
        <row r="6853">
          <cell r="A6853" t="str">
            <v>PS12T11</v>
          </cell>
          <cell r="B6853" t="str">
            <v>/catalog/product/zvezdochka_pod_rastochku_so_stupitsey_s_kalenymi_zubyami_dlya_tsepi_16b_1_z_11_1_x_17_02_mm_ps12t11_/</v>
          </cell>
          <cell r="C6853" t="str">
            <v>0.00</v>
          </cell>
          <cell r="D6853" t="str">
            <v>0</v>
          </cell>
        </row>
        <row r="6854">
          <cell r="A6854" t="str">
            <v>PS12T12</v>
          </cell>
          <cell r="B6854" t="str">
            <v>/catalog/product/zvezdochka_pod_rastochku_so_stupitsey_s_kalenymi_zubyami_dlya_tsepi_16b_1_z_12_1_x_17_02_mm_ps12t12_/</v>
          </cell>
          <cell r="C6854" t="str">
            <v>0.00</v>
          </cell>
          <cell r="D6854" t="str">
            <v>0</v>
          </cell>
        </row>
        <row r="6855">
          <cell r="A6855" t="str">
            <v>PS12T13</v>
          </cell>
          <cell r="B6855" t="str">
            <v>/catalog/product/zvezdochka_pod_rastochku_so_stupitsey_s_kalenymi_zubyami_dlya_tsepi_16b_1_z_13_1_x_17_02_mm_ps12t13_/</v>
          </cell>
          <cell r="C6855" t="str">
            <v>1408.00</v>
          </cell>
          <cell r="D6855" t="str">
            <v>53</v>
          </cell>
        </row>
        <row r="6856">
          <cell r="A6856" t="str">
            <v>PS12T14</v>
          </cell>
          <cell r="B6856" t="str">
            <v>/catalog/product/zvezdochka_pod_rastochku_so_stupitsey_s_kalenymi_zubyami_dlya_tsepi_16b_1_z_14_1_x_17_02_mm_ps12t14_/</v>
          </cell>
          <cell r="C6856" t="str">
            <v>2347.00</v>
          </cell>
          <cell r="D6856" t="str">
            <v>37</v>
          </cell>
        </row>
        <row r="6857">
          <cell r="A6857" t="str">
            <v>PS12T15</v>
          </cell>
          <cell r="B6857" t="str">
            <v>/catalog/product/zvezdochka_pod_rastochku_so_stupitsey_s_kalenymi_zubyami_dlya_tsepi_16b_1_z_15_1_x_17_02_mm_ps12t15_/</v>
          </cell>
          <cell r="C6857" t="str">
            <v>2792.00</v>
          </cell>
          <cell r="D6857" t="str">
            <v>3</v>
          </cell>
        </row>
        <row r="6858">
          <cell r="A6858" t="str">
            <v>PS12T16</v>
          </cell>
          <cell r="B6858" t="str">
            <v>/catalog/product/zvezdochka_pod_rastochku_so_stupitsey_s_kalenymi_zubyami_dlya_tsepi_16b_1_z_16_1_x_17_02_mm_ps12t16_/</v>
          </cell>
          <cell r="C6858" t="str">
            <v>3290.00</v>
          </cell>
          <cell r="D6858" t="str">
            <v>25</v>
          </cell>
        </row>
        <row r="6859">
          <cell r="A6859" t="str">
            <v>PS12T17</v>
          </cell>
          <cell r="B6859" t="str">
            <v>/catalog/product/zvezdochka_pod_rastochku_so_stupitsey_s_kalenymi_zubyami_dlya_tsepi_16b_1_z_17_1_x_17_02_mm_ps12t17_/</v>
          </cell>
          <cell r="C6859" t="str">
            <v>2523.00</v>
          </cell>
          <cell r="D6859" t="str">
            <v>47</v>
          </cell>
        </row>
        <row r="6860">
          <cell r="A6860" t="str">
            <v>PS12T18</v>
          </cell>
          <cell r="B6860" t="str">
            <v>/catalog/product/zvezdochka_pod_rastochku_so_stupitsey_s_kalenymi_zubyami_dlya_tsepi_16b_1_z_18_1_x_17_02_mm_ps12t18_/</v>
          </cell>
          <cell r="C6860" t="str">
            <v>3904.00</v>
          </cell>
          <cell r="D6860" t="str">
            <v>19</v>
          </cell>
        </row>
        <row r="6861">
          <cell r="A6861" t="str">
            <v>PS12T19</v>
          </cell>
          <cell r="B6861" t="str">
            <v>/catalog/product/zvezdochka_pod_rastochku_so_stupitsey_s_kalenymi_zubyami_dlya_tsepi_16b_1_z_19_1_x_17_02_mm_ps12t19_/</v>
          </cell>
          <cell r="C6861" t="str">
            <v>0.00</v>
          </cell>
          <cell r="D6861" t="str">
            <v>0</v>
          </cell>
        </row>
        <row r="6862">
          <cell r="A6862" t="str">
            <v>PS12T20</v>
          </cell>
          <cell r="B6862" t="str">
            <v>/catalog/product/zvezdochka_pod_rastochku_so_stupitsey_s_kalenymi_zubyami_dlya_tsepi_16b_1_z_20_1_x_17_02_mm_ps12t20_/</v>
          </cell>
          <cell r="C6862" t="str">
            <v>0.00</v>
          </cell>
          <cell r="D6862" t="str">
            <v>0</v>
          </cell>
        </row>
        <row r="6863">
          <cell r="A6863" t="str">
            <v>PS12T21</v>
          </cell>
          <cell r="B6863" t="str">
            <v>/catalog/product/zvezdochka_pod_rastochku_so_stupitsey_s_kalenymi_zubyami_dlya_tsepi_16b_1_z_21_1_x_17_02_mm_ps12t21_/</v>
          </cell>
          <cell r="C6863" t="str">
            <v>6363.00</v>
          </cell>
          <cell r="D6863" t="str">
            <v>0</v>
          </cell>
        </row>
        <row r="6864">
          <cell r="A6864" t="str">
            <v>PS12T22</v>
          </cell>
          <cell r="B6864" t="str">
            <v>/catalog/product/zvezdochka_pod_rastochku_so_stupitsey_s_kalenymi_zubyami_dlya_tsepi_16b_1_z_22_1_x_17_02_mm_ps12t22_/</v>
          </cell>
          <cell r="C6864" t="str">
            <v>0.00</v>
          </cell>
          <cell r="D6864" t="str">
            <v>0</v>
          </cell>
        </row>
        <row r="6865">
          <cell r="A6865" t="str">
            <v>PS12T23</v>
          </cell>
          <cell r="B6865" t="str">
            <v>/catalog/product/zvezdochka_pod_rastochku_so_stupitsey_s_kalenymi_zubyami_dlya_tsepi_16b_1_z_23_1_x_17_02_mm_ps12t23_/</v>
          </cell>
          <cell r="C6865" t="str">
            <v>7083.00</v>
          </cell>
          <cell r="D6865" t="str">
            <v>0</v>
          </cell>
        </row>
        <row r="6866">
          <cell r="A6866" t="str">
            <v>PS12T24</v>
          </cell>
          <cell r="B6866" t="str">
            <v>/catalog/product/zvezdochka_pod_rastochku_so_stupitsey_s_kalenymi_zubyami_dlya_tsepi_16b_1_z_24_1_x_17_02_mm_ps12t24_/</v>
          </cell>
          <cell r="C6866" t="str">
            <v>0.00</v>
          </cell>
          <cell r="D6866" t="str">
            <v>0</v>
          </cell>
        </row>
        <row r="6867">
          <cell r="A6867" t="str">
            <v>PS12T25</v>
          </cell>
          <cell r="B6867" t="str">
            <v>/catalog/product/zvezdochka_pod_rastochku_so_stupitsey_s_kalenymi_zubyami_dlya_tsepi_16b_1_z_25_1_x_17_02_mm_ps12t25_/</v>
          </cell>
          <cell r="C6867" t="str">
            <v>0.00</v>
          </cell>
          <cell r="D6867" t="str">
            <v>0</v>
          </cell>
        </row>
        <row r="6868">
          <cell r="A6868" t="str">
            <v>PS12T26</v>
          </cell>
          <cell r="B6868" t="str">
            <v>/catalog/product/zvezdochka_pod_rastochku_so_stupitsey_s_kalenymi_zubyami_dlya_tsepi_16b_1_z_26_1_x_17_02_mm_ps12t26_/</v>
          </cell>
          <cell r="C6868" t="str">
            <v>0.00</v>
          </cell>
          <cell r="D6868" t="str">
            <v>0</v>
          </cell>
        </row>
        <row r="6869">
          <cell r="A6869" t="str">
            <v>PS12T27</v>
          </cell>
          <cell r="B6869" t="str">
            <v>/catalog/product/zvezdochka_pod_rastochku_so_stupitsey_s_kalenymi_zubyami_dlya_tsepi_16b_1_z_27_1_x_17_02_mm_ps12t27_/</v>
          </cell>
          <cell r="C6869" t="str">
            <v>0.00</v>
          </cell>
          <cell r="D6869" t="str">
            <v>0</v>
          </cell>
        </row>
        <row r="6870">
          <cell r="A6870" t="str">
            <v>PD12T11</v>
          </cell>
          <cell r="B6870" t="str">
            <v>/catalog/product/zvezdochka_pod_rastochku_so_stupitsey_s_kalenymi_zubyami_dlya_tsepi_16b_2_z_11_1_pd12t11_technix/</v>
          </cell>
          <cell r="C6870" t="str">
            <v>0.00</v>
          </cell>
          <cell r="D6870" t="str">
            <v>0</v>
          </cell>
        </row>
        <row r="6871">
          <cell r="A6871" t="str">
            <v>PD12T13</v>
          </cell>
          <cell r="B6871" t="str">
            <v>/catalog/product/zvezdochka_pod_rastochku_so_stupitsey_s_kalenymi_zubyami_dlya_tsepi_16b_2_z_13_1_pd12t13_technix/</v>
          </cell>
          <cell r="C6871" t="str">
            <v>0.00</v>
          </cell>
          <cell r="D6871" t="str">
            <v>0</v>
          </cell>
        </row>
        <row r="6872">
          <cell r="A6872" t="str">
            <v>PD12T14</v>
          </cell>
          <cell r="B6872" t="str">
            <v>/catalog/product/zvezdochka_pod_rastochku_so_stupitsey_s_kalenymi_zubyami_dlya_tsepi_16b_2_z_14_1_pd12t14_phs_16b_2bh/</v>
          </cell>
          <cell r="C6872" t="str">
            <v>0.00</v>
          </cell>
          <cell r="D6872" t="str">
            <v>0</v>
          </cell>
        </row>
        <row r="6873">
          <cell r="A6873" t="str">
            <v>PD12T17</v>
          </cell>
          <cell r="B6873" t="str">
            <v>/catalog/product/zvezdochka_pod_rastochku_so_stupitsey_s_kalenymi_zubyami_dlya_tsepi_16b_2_z_17_1_pd12t17_technix/</v>
          </cell>
          <cell r="C6873" t="str">
            <v>0.00</v>
          </cell>
          <cell r="D6873" t="str">
            <v>0</v>
          </cell>
        </row>
        <row r="6874">
          <cell r="A6874" t="str">
            <v>PD12T18</v>
          </cell>
          <cell r="B6874" t="str">
            <v>/catalog/product/zvezdochka_pod_rastochku_so_stupitsey_s_kalenymi_zubyami_dlya_tsepi_16b_2_z_18_1_pd12t18_technix/</v>
          </cell>
          <cell r="C6874" t="str">
            <v>0.00</v>
          </cell>
          <cell r="D6874" t="str">
            <v>0</v>
          </cell>
        </row>
        <row r="6875">
          <cell r="A6875" t="str">
            <v>PD12T20</v>
          </cell>
          <cell r="B6875" t="str">
            <v>/catalog/product/zvezdochka_pod_rastochku_so_stupitsey_s_kalenymi_zubyami_dlya_tsepi_16b_2_z_20_1_pd12t20_phs_16b_2bh/</v>
          </cell>
          <cell r="C6875" t="str">
            <v>0.00</v>
          </cell>
          <cell r="D6875" t="str">
            <v>0</v>
          </cell>
        </row>
        <row r="6876">
          <cell r="A6876" t="str">
            <v>PD12T22</v>
          </cell>
          <cell r="B6876" t="str">
            <v>/catalog/product/zvezdochka_pod_rastochku_so_stupitsey_s_kalenymi_zubyami_dlya_tsepi_16b_2_z_22_1_pd12t22_phs_16b_2bh/</v>
          </cell>
          <cell r="C6876" t="str">
            <v>0.00</v>
          </cell>
          <cell r="D6876" t="str">
            <v>0</v>
          </cell>
        </row>
        <row r="6877">
          <cell r="A6877" t="str">
            <v>PD12T40</v>
          </cell>
          <cell r="B6877" t="str">
            <v>/catalog/product/zvezdochka_pod_rastochku_so_stupitsey_s_kalenymi_zubyami_dlya_tsepi_16b_2_z_40_1_pd12t40_phs_16b_2bh/</v>
          </cell>
          <cell r="C6877" t="str">
            <v>0.00</v>
          </cell>
          <cell r="D6877" t="str">
            <v>0</v>
          </cell>
        </row>
        <row r="6878">
          <cell r="A6878" t="str">
            <v>PD13T13</v>
          </cell>
          <cell r="B6878" t="str">
            <v>/catalog/product/zvezdochka_pod_rastochku_so_stupitsey_s_kalenymi_zubyami_dlya_tsepi_20b_2_z_13_pd13t13_technix/</v>
          </cell>
          <cell r="C6878" t="str">
            <v>0.00</v>
          </cell>
          <cell r="D6878" t="str">
            <v>0</v>
          </cell>
        </row>
        <row r="6879">
          <cell r="A6879" t="str">
            <v>PD13T17</v>
          </cell>
          <cell r="B6879" t="str">
            <v>/catalog/product/zvezdochka_pod_rastochku_so_stupitsey_s_kalenymi_zubyami_dlya_tsepi_20b_2_z_17_pd13t17_technix/</v>
          </cell>
          <cell r="C6879" t="str">
            <v>0.00</v>
          </cell>
          <cell r="D6879" t="str">
            <v>0</v>
          </cell>
        </row>
        <row r="6880">
          <cell r="A6880" t="str">
            <v>PD13T24</v>
          </cell>
          <cell r="B6880" t="str">
            <v>/catalog/product/zvezdochka_pod_rastochku_so_stupitsey_s_kalenymi_zubyami_dlya_tsepi_20b_2_z_24_pd13t24_technix/</v>
          </cell>
          <cell r="C6880" t="str">
            <v>0.00</v>
          </cell>
          <cell r="D6880" t="str">
            <v>0</v>
          </cell>
        </row>
        <row r="6881">
          <cell r="A6881" t="str">
            <v>GS05114</v>
          </cell>
          <cell r="B6881" t="str">
            <v>/catalog/product/zvezdochka_so_stupitsey_chugun_pod_vtulku_taperbush_dlya_tsepi_06b_1_z_114_3_8_x_7_32_gs05114_techn/</v>
          </cell>
          <cell r="C6881" t="str">
            <v>0.00</v>
          </cell>
          <cell r="D6881" t="str">
            <v>0</v>
          </cell>
        </row>
        <row r="6882">
          <cell r="A6882" t="str">
            <v>GS05045</v>
          </cell>
          <cell r="B6882" t="str">
            <v>/catalog/product/zvezdochka_so_stupitsey_chugun_pod_vtulku_taperbush_dlya_tsepi_06b_1_z_45_3_8_x_7_32_gs05045_techni/</v>
          </cell>
          <cell r="C6882" t="str">
            <v>0.00</v>
          </cell>
          <cell r="D6882" t="str">
            <v>0</v>
          </cell>
        </row>
        <row r="6883">
          <cell r="A6883" t="str">
            <v>GS05057</v>
          </cell>
          <cell r="B6883" t="str">
            <v>/catalog/product/zvezdochka_so_stupitsey_chugun_pod_vtulku_taperbush_dlya_tsepi_06b_1_z_57_3_8_x_7_32_gs05057_techni/</v>
          </cell>
          <cell r="C6883" t="str">
            <v>0.00</v>
          </cell>
          <cell r="D6883" t="str">
            <v>0</v>
          </cell>
        </row>
        <row r="6884">
          <cell r="A6884" t="str">
            <v>GS05076</v>
          </cell>
          <cell r="B6884" t="str">
            <v>/catalog/product/zvezdochka_so_stupitsey_chugun_pod_vtulku_taperbush_dlya_tsepi_06b_1_z_76_3_8_x_7_32_gs05076_techni/</v>
          </cell>
          <cell r="C6884" t="str">
            <v>0.00</v>
          </cell>
          <cell r="D6884" t="str">
            <v>0</v>
          </cell>
        </row>
        <row r="6885">
          <cell r="A6885" t="str">
            <v>GS05095</v>
          </cell>
          <cell r="B6885" t="str">
            <v>/catalog/product/zvezdochka_so_stupitsey_chugun_pod_vtulku_taperbush_dlya_tsepi_06b_1_z_95_3_8_x_7_32_gs05095_techni/</v>
          </cell>
          <cell r="C6885" t="str">
            <v>0.00</v>
          </cell>
          <cell r="D6885" t="str">
            <v>0</v>
          </cell>
        </row>
        <row r="6886">
          <cell r="A6886" t="str">
            <v>GD05114</v>
          </cell>
          <cell r="B6886" t="str">
            <v>/catalog/product/zvezdochka_so_stupitsey_chugun_pod_vtulku_taperbush_dlya_tsepi_06b_2_z_114_3_8_x_7_32_gd05114_techn/</v>
          </cell>
          <cell r="C6886" t="str">
            <v>0.00</v>
          </cell>
          <cell r="D6886" t="str">
            <v>0</v>
          </cell>
        </row>
        <row r="6887">
          <cell r="A6887" t="str">
            <v>GD05045</v>
          </cell>
          <cell r="B6887" t="str">
            <v>/catalog/product/zvezdochka_so_stupitsey_chugun_pod_vtulku_taperbush_dlya_tsepi_06b_2_z_45_3_8_x_7_32_gd05045_techni/</v>
          </cell>
          <cell r="C6887" t="str">
            <v>0.00</v>
          </cell>
          <cell r="D6887" t="str">
            <v>0</v>
          </cell>
        </row>
        <row r="6888">
          <cell r="A6888" t="str">
            <v>GD05057</v>
          </cell>
          <cell r="B6888" t="str">
            <v>/catalog/product/zvezdochka_so_stupitsey_chugun_pod_vtulku_taperbush_dlya_tsepi_06b_2_z_57_3_8_x_7_32_gd05057_techni/</v>
          </cell>
          <cell r="C6888" t="str">
            <v>0.00</v>
          </cell>
          <cell r="D6888" t="str">
            <v>0</v>
          </cell>
        </row>
        <row r="6889">
          <cell r="A6889" t="str">
            <v>GD05076</v>
          </cell>
          <cell r="B6889" t="str">
            <v>/catalog/product/zvezdochka_so_stupitsey_chugun_pod_vtulku_taperbush_dlya_tsepi_06b_2_z_76_3_8_x_7_32_gd05076_techni/</v>
          </cell>
          <cell r="C6889" t="str">
            <v>0.00</v>
          </cell>
          <cell r="D6889" t="str">
            <v>0</v>
          </cell>
        </row>
        <row r="6890">
          <cell r="A6890" t="str">
            <v>GD05095</v>
          </cell>
          <cell r="B6890" t="str">
            <v>/catalog/product/zvezdochka_so_stupitsey_chugun_pod_vtulku_taperbush_dlya_tsepi_06b_2_z_95_3_8_x_7_32_gd05095_techni/</v>
          </cell>
          <cell r="C6890" t="str">
            <v>0.00</v>
          </cell>
          <cell r="D6890" t="str">
            <v>0</v>
          </cell>
        </row>
        <row r="6891">
          <cell r="A6891" t="str">
            <v>GT05114</v>
          </cell>
          <cell r="B6891" t="str">
            <v>/catalog/product/zvezdochka_so_stupitsey_chugun_pod_vtulku_taperbush_dlya_tsepi_06b_3_z_114_3_8_x_7_32_gt05114_techn/</v>
          </cell>
          <cell r="C6891" t="str">
            <v>0.00</v>
          </cell>
          <cell r="D6891" t="str">
            <v>0</v>
          </cell>
        </row>
        <row r="6892">
          <cell r="A6892" t="str">
            <v>GT05045</v>
          </cell>
          <cell r="B6892" t="str">
            <v>/catalog/product/zvezdochka_so_stupitsey_chugun_pod_vtulku_taperbush_dlya_tsepi_06b_3_z_45_3_8_x_7_32_gt05045_techni/</v>
          </cell>
          <cell r="C6892" t="str">
            <v>0.00</v>
          </cell>
          <cell r="D6892" t="str">
            <v>0</v>
          </cell>
        </row>
        <row r="6893">
          <cell r="A6893" t="str">
            <v>GT05057</v>
          </cell>
          <cell r="B6893" t="str">
            <v>/catalog/product/zvezdochka_so_stupitsey_chugun_pod_vtulku_taperbush_dlya_tsepi_06b_3_z_57_3_8_x_7_32_gt05057_techni/</v>
          </cell>
          <cell r="C6893" t="str">
            <v>0.00</v>
          </cell>
          <cell r="D6893" t="str">
            <v>0</v>
          </cell>
        </row>
        <row r="6894">
          <cell r="A6894" t="str">
            <v>GT05076</v>
          </cell>
          <cell r="B6894" t="str">
            <v>/catalog/product/zvezdochka_so_stupitsey_chugun_pod_vtulku_taperbush_dlya_tsepi_06b_3_z_76_3_8_x_7_32_gt05076_techni/</v>
          </cell>
          <cell r="C6894" t="str">
            <v>0.00</v>
          </cell>
          <cell r="D6894" t="str">
            <v>0</v>
          </cell>
        </row>
        <row r="6895">
          <cell r="A6895" t="str">
            <v>GT05095</v>
          </cell>
          <cell r="B6895" t="str">
            <v>/catalog/product/zvezdochka_so_stupitsey_chugun_pod_vtulku_taperbush_dlya_tsepi_06b_3_z_95_3_8_x_7_32_gt05095_techni/</v>
          </cell>
          <cell r="C6895" t="str">
            <v>0.00</v>
          </cell>
          <cell r="D6895" t="str">
            <v>0</v>
          </cell>
        </row>
        <row r="6896">
          <cell r="A6896" t="str">
            <v>GS09114</v>
          </cell>
          <cell r="B6896" t="str">
            <v>/catalog/product/zvezdochka_so_stupitsey_chugun_pod_vtulku_taperbush_dlya_tsepi_08b_1_z_114_1_2_x_5_16_gs09114_techn/</v>
          </cell>
          <cell r="C6896" t="str">
            <v>0.00</v>
          </cell>
          <cell r="D6896" t="str">
            <v>0</v>
          </cell>
        </row>
        <row r="6897">
          <cell r="A6897" t="str">
            <v>GS09045</v>
          </cell>
          <cell r="B6897" t="str">
            <v>/catalog/product/zvezdochka_so_stupitsey_chugun_pod_vtulku_taperbush_dlya_tsepi_08b_1_z_45_1_2_x_5_16_gs09045_techni/</v>
          </cell>
          <cell r="C6897" t="str">
            <v>0.00</v>
          </cell>
          <cell r="D6897" t="str">
            <v>0</v>
          </cell>
        </row>
        <row r="6898">
          <cell r="A6898" t="str">
            <v>GS09057</v>
          </cell>
          <cell r="B6898" t="str">
            <v>/catalog/product/zvezdochka_so_stupitsey_chugun_pod_vtulku_taperbush_dlya_tsepi_08b_1_z_57_1_2_x_5_16_gs09057_techni/</v>
          </cell>
          <cell r="C6898" t="str">
            <v>0.00</v>
          </cell>
          <cell r="D6898" t="str">
            <v>0</v>
          </cell>
        </row>
        <row r="6899">
          <cell r="A6899" t="str">
            <v>GS09076</v>
          </cell>
          <cell r="B6899" t="str">
            <v>/catalog/product/zvezdochka_so_stupitsey_chugun_pod_vtulku_taperbush_dlya_tsepi_08b_1_z_76_1_2_x_5_16_gs09076_techni/</v>
          </cell>
          <cell r="C6899" t="str">
            <v>0.00</v>
          </cell>
          <cell r="D6899" t="str">
            <v>0</v>
          </cell>
        </row>
        <row r="6900">
          <cell r="A6900" t="str">
            <v>GS09095</v>
          </cell>
          <cell r="B6900" t="str">
            <v>/catalog/product/zvezdochka_so_stupitsey_chugun_pod_vtulku_taperbush_dlya_tsepi_08b_1_z_95_1_2_x_5_16_gs09095_techni/</v>
          </cell>
          <cell r="C6900" t="str">
            <v>0.00</v>
          </cell>
          <cell r="D6900" t="str">
            <v>0</v>
          </cell>
        </row>
        <row r="6901">
          <cell r="A6901" t="str">
            <v>GD09114</v>
          </cell>
          <cell r="B6901" t="str">
            <v>/catalog/product/zvezdochka_so_stupitsey_chugun_pod_vtulku_taperbush_dlya_tsepi_08b_2_z_114_1_2_x_5_16_gd09114_techn/</v>
          </cell>
          <cell r="C6901" t="str">
            <v>0.00</v>
          </cell>
          <cell r="D6901" t="str">
            <v>0</v>
          </cell>
        </row>
        <row r="6902">
          <cell r="A6902" t="str">
            <v>GD09045</v>
          </cell>
          <cell r="B6902" t="str">
            <v>/catalog/product/zvezdochka_so_stupitsey_chugun_pod_vtulku_taperbush_dlya_tsepi_08b_2_z_45_1_2_x_5_16_gd09045_techni/</v>
          </cell>
          <cell r="C6902" t="str">
            <v>0.00</v>
          </cell>
          <cell r="D6902" t="str">
            <v>0</v>
          </cell>
        </row>
        <row r="6903">
          <cell r="A6903" t="str">
            <v>GD09057</v>
          </cell>
          <cell r="B6903" t="str">
            <v>/catalog/product/zvezdochka_so_stupitsey_chugun_pod_vtulku_taperbush_dlya_tsepi_08b_2_z_57_1_2_x_5_16_gd09057_techni/</v>
          </cell>
          <cell r="C6903" t="str">
            <v>0.00</v>
          </cell>
          <cell r="D6903" t="str">
            <v>0</v>
          </cell>
        </row>
        <row r="6904">
          <cell r="A6904" t="str">
            <v>GD09076</v>
          </cell>
          <cell r="B6904" t="str">
            <v>/catalog/product/zvezdochka_so_stupitsey_chugun_pod_vtulku_taperbush_dlya_tsepi_08b_2_z_76_1_2_x_5_16_gd09076_techni/</v>
          </cell>
          <cell r="C6904" t="str">
            <v>0.00</v>
          </cell>
          <cell r="D6904" t="str">
            <v>0</v>
          </cell>
        </row>
        <row r="6905">
          <cell r="A6905" t="str">
            <v>GD09095</v>
          </cell>
          <cell r="B6905" t="str">
            <v>/catalog/product/zvezdochka_so_stupitsey_chugun_pod_vtulku_taperbush_dlya_tsepi_08b_2_z_95_1_2_x_5_16_gd09095_techni/</v>
          </cell>
          <cell r="C6905" t="str">
            <v>0.00</v>
          </cell>
          <cell r="D6905" t="str">
            <v>0</v>
          </cell>
        </row>
        <row r="6906">
          <cell r="A6906" t="str">
            <v>GT09114</v>
          </cell>
          <cell r="B6906" t="str">
            <v>/catalog/product/zvezdochka_so_stupitsey_chugun_pod_vtulku_taperbush_dlya_tsepi_08b_3_z_114_1_2_x_5_16_gt09114_techn/</v>
          </cell>
          <cell r="C6906" t="str">
            <v>0.00</v>
          </cell>
          <cell r="D6906" t="str">
            <v>0</v>
          </cell>
        </row>
        <row r="6907">
          <cell r="A6907" t="str">
            <v>GT09045</v>
          </cell>
          <cell r="B6907" t="str">
            <v>/catalog/product/zvezdochka_so_stupitsey_chugun_pod_vtulku_taperbush_dlya_tsepi_08b_3_z_45_1_2_x_5_16_gt09045_techni/</v>
          </cell>
          <cell r="C6907" t="str">
            <v>0.00</v>
          </cell>
          <cell r="D6907" t="str">
            <v>0</v>
          </cell>
        </row>
        <row r="6908">
          <cell r="A6908" t="str">
            <v>GT09057</v>
          </cell>
          <cell r="B6908" t="str">
            <v>/catalog/product/zvezdochka_so_stupitsey_chugun_pod_vtulku_taperbush_dlya_tsepi_08b_3_z_57_1_2_x_5_16_gt09057_techni/</v>
          </cell>
          <cell r="C6908" t="str">
            <v>0.00</v>
          </cell>
          <cell r="D6908" t="str">
            <v>0</v>
          </cell>
        </row>
        <row r="6909">
          <cell r="A6909" t="str">
            <v>GT09076</v>
          </cell>
          <cell r="B6909" t="str">
            <v>/catalog/product/zvezdochka_so_stupitsey_chugun_pod_vtulku_taperbush_dlya_tsepi_08b_3_z_76_1_2_x_5_16_gt09076_techni/</v>
          </cell>
          <cell r="C6909" t="str">
            <v>0.00</v>
          </cell>
          <cell r="D6909" t="str">
            <v>0</v>
          </cell>
        </row>
        <row r="6910">
          <cell r="A6910" t="str">
            <v>GT09095</v>
          </cell>
          <cell r="B6910" t="str">
            <v>/catalog/product/zvezdochka_so_stupitsey_chugun_pod_vtulku_taperbush_dlya_tsepi_08b_3_z_95_1_2_x_5_16_gt09095_techni/</v>
          </cell>
          <cell r="C6910" t="str">
            <v>0.00</v>
          </cell>
          <cell r="D6910" t="str">
            <v>0</v>
          </cell>
        </row>
        <row r="6911">
          <cell r="A6911" t="str">
            <v>GS10114</v>
          </cell>
          <cell r="B6911" t="str">
            <v>/catalog/product/zvezdochka_so_stupitsey_chugun_pod_vtulku_taperbush_dlya_tsepi_10b_1_z_114_5_8_x_3_8_gs10114_techni/</v>
          </cell>
          <cell r="C6911" t="str">
            <v>0.00</v>
          </cell>
          <cell r="D6911" t="str">
            <v>0</v>
          </cell>
        </row>
        <row r="6912">
          <cell r="A6912" t="str">
            <v>GS10045</v>
          </cell>
          <cell r="B6912" t="str">
            <v>/catalog/product/zvezdochka_so_stupitsey_chugun_pod_vtulku_taperbush_dlya_tsepi_10b_1_z_45_5_8_x_3_8_gs10045_technix/</v>
          </cell>
          <cell r="C6912" t="str">
            <v>0.00</v>
          </cell>
          <cell r="D6912" t="str">
            <v>0</v>
          </cell>
        </row>
        <row r="6913">
          <cell r="A6913" t="str">
            <v>GS10057</v>
          </cell>
          <cell r="B6913" t="str">
            <v>/catalog/product/zvezdochka_so_stupitsey_chugun_pod_vtulku_taperbush_dlya_tsepi_10b_1_z_57_5_8_x_3_8_gs10057_technix/</v>
          </cell>
          <cell r="C6913" t="str">
            <v>0.00</v>
          </cell>
          <cell r="D6913" t="str">
            <v>0</v>
          </cell>
        </row>
        <row r="6914">
          <cell r="A6914" t="str">
            <v>GS10076</v>
          </cell>
          <cell r="B6914" t="str">
            <v>/catalog/product/zvezdochka_so_stupitsey_chugun_pod_vtulku_taperbush_dlya_tsepi_10b_1_z_76_5_8_x_3_8_gs10076_technix/</v>
          </cell>
          <cell r="C6914" t="str">
            <v>0.00</v>
          </cell>
          <cell r="D6914" t="str">
            <v>0</v>
          </cell>
        </row>
        <row r="6915">
          <cell r="A6915" t="str">
            <v>GS10095</v>
          </cell>
          <cell r="B6915" t="str">
            <v>/catalog/product/zvezdochka_so_stupitsey_chugun_pod_vtulku_taperbush_dlya_tsepi_10b_1_z_95_5_8_x_3_8_gs10095_technix/</v>
          </cell>
          <cell r="C6915" t="str">
            <v>0.00</v>
          </cell>
          <cell r="D6915" t="str">
            <v>0</v>
          </cell>
        </row>
        <row r="6916">
          <cell r="A6916" t="str">
            <v>GD10114</v>
          </cell>
          <cell r="B6916" t="str">
            <v>/catalog/product/zvezdochka_so_stupitsey_chugun_pod_vtulku_taperbush_dlya_tsepi_10b_2_z_114_5_8_x_3_8_gd10114_techni/</v>
          </cell>
          <cell r="C6916" t="str">
            <v>0.00</v>
          </cell>
          <cell r="D6916" t="str">
            <v>0</v>
          </cell>
        </row>
        <row r="6917">
          <cell r="A6917" t="str">
            <v>GD10045</v>
          </cell>
          <cell r="B6917" t="str">
            <v>/catalog/product/zvezdochka_so_stupitsey_chugun_pod_vtulku_taperbush_dlya_tsepi_10b_2_z_45_5_8_x_3_8_gd10045_technix/</v>
          </cell>
          <cell r="C6917" t="str">
            <v>0.00</v>
          </cell>
          <cell r="D6917" t="str">
            <v>0</v>
          </cell>
        </row>
        <row r="6918">
          <cell r="A6918" t="str">
            <v>GD10057</v>
          </cell>
          <cell r="B6918" t="str">
            <v>/catalog/product/zvezdochka_so_stupitsey_chugun_pod_vtulku_taperbush_dlya_tsepi_10b_2_z_57_5_8_x_3_8_gd10057_technix/</v>
          </cell>
          <cell r="C6918" t="str">
            <v>0.00</v>
          </cell>
          <cell r="D6918" t="str">
            <v>0</v>
          </cell>
        </row>
        <row r="6919">
          <cell r="A6919" t="str">
            <v>GD10076</v>
          </cell>
          <cell r="B6919" t="str">
            <v>/catalog/product/zvezdochka_so_stupitsey_chugun_pod_vtulku_taperbush_dlya_tsepi_10b_2_z_76_5_8_x_3_8_gd10076_technix/</v>
          </cell>
          <cell r="C6919" t="str">
            <v>0.00</v>
          </cell>
          <cell r="D6919" t="str">
            <v>0</v>
          </cell>
        </row>
        <row r="6920">
          <cell r="A6920" t="str">
            <v>GD10095</v>
          </cell>
          <cell r="B6920" t="str">
            <v>/catalog/product/zvezdochka_so_stupitsey_chugun_pod_vtulku_taperbush_dlya_tsepi_10b_2_z_95_5_8_x_3_8_gd10095_technix/</v>
          </cell>
          <cell r="C6920" t="str">
            <v>0.00</v>
          </cell>
          <cell r="D6920" t="str">
            <v>0</v>
          </cell>
        </row>
        <row r="6921">
          <cell r="A6921" t="str">
            <v>GT10114</v>
          </cell>
          <cell r="B6921" t="str">
            <v>/catalog/product/zvezdochka_so_stupitsey_chugun_pod_vtulku_taperbush_dlya_tsepi_10b_3_z_114_5_8_x_3_8_gt10114_techni/</v>
          </cell>
          <cell r="C6921" t="str">
            <v>0.00</v>
          </cell>
          <cell r="D6921" t="str">
            <v>0</v>
          </cell>
        </row>
        <row r="6922">
          <cell r="A6922" t="str">
            <v>GT10045</v>
          </cell>
          <cell r="B6922" t="str">
            <v>/catalog/product/zvezdochka_so_stupitsey_chugun_pod_vtulku_taperbush_dlya_tsepi_10b_3_z_45_5_8_x_3_8_gt10045_technix/</v>
          </cell>
          <cell r="C6922" t="str">
            <v>0.00</v>
          </cell>
          <cell r="D6922" t="str">
            <v>0</v>
          </cell>
        </row>
        <row r="6923">
          <cell r="A6923" t="str">
            <v>GT10057</v>
          </cell>
          <cell r="B6923" t="str">
            <v>/catalog/product/zvezdochka_so_stupitsey_chugun_pod_vtulku_taperbush_dlya_tsepi_10b_3_z_57_5_8_x_3_8_gt10057_technix/</v>
          </cell>
          <cell r="C6923" t="str">
            <v>0.00</v>
          </cell>
          <cell r="D6923" t="str">
            <v>0</v>
          </cell>
        </row>
        <row r="6924">
          <cell r="A6924" t="str">
            <v>GT10076</v>
          </cell>
          <cell r="B6924" t="str">
            <v>/catalog/product/zvezdochka_so_stupitsey_chugun_pod_vtulku_taperbush_dlya_tsepi_10b_3_z_76_5_8_x_3_8_gt10076_technix/</v>
          </cell>
          <cell r="C6924" t="str">
            <v>0.00</v>
          </cell>
          <cell r="D6924" t="str">
            <v>0</v>
          </cell>
        </row>
        <row r="6925">
          <cell r="A6925" t="str">
            <v>GT10095</v>
          </cell>
          <cell r="B6925" t="str">
            <v>/catalog/product/zvezdochka_so_stupitsey_chugun_pod_vtulku_taperbush_dlya_tsepi_10b_3_z_95_5_8_x_3_8_gt10095_technix/</v>
          </cell>
          <cell r="C6925" t="str">
            <v>0.00</v>
          </cell>
          <cell r="D6925" t="str">
            <v>0</v>
          </cell>
        </row>
        <row r="6926">
          <cell r="A6926" t="str">
            <v>GS11114</v>
          </cell>
          <cell r="B6926" t="str">
            <v>/catalog/product/zvezdochka_so_stupitsey_chugun_pod_vtulku_taperbush_dlya_tsepi_12b_1_z_114_3_4_x_7_16_gs11114_techn/</v>
          </cell>
          <cell r="C6926" t="str">
            <v>0.00</v>
          </cell>
          <cell r="D6926" t="str">
            <v>0</v>
          </cell>
        </row>
        <row r="6927">
          <cell r="A6927" t="str">
            <v>GS11045</v>
          </cell>
          <cell r="B6927" t="str">
            <v>/catalog/product/zvezdochka_so_stupitsey_chugun_pod_vtulku_taperbush_dlya_tsepi_12b_1_z_45_3_4_x_7_16_gs11045_techni/</v>
          </cell>
          <cell r="C6927" t="str">
            <v>0.00</v>
          </cell>
          <cell r="D6927" t="str">
            <v>0</v>
          </cell>
        </row>
        <row r="6928">
          <cell r="A6928" t="str">
            <v>GS11057</v>
          </cell>
          <cell r="B6928" t="str">
            <v>/catalog/product/zvezdochka_so_stupitsey_chugun_pod_vtulku_taperbush_dlya_tsepi_12b_1_z_57_3_4_x_7_16_gs11057_techni/</v>
          </cell>
          <cell r="C6928" t="str">
            <v>0.00</v>
          </cell>
          <cell r="D6928" t="str">
            <v>0</v>
          </cell>
        </row>
        <row r="6929">
          <cell r="A6929" t="str">
            <v>GS11076</v>
          </cell>
          <cell r="B6929" t="str">
            <v>/catalog/product/zvezdochka_so_stupitsey_chugun_pod_vtulku_taperbush_dlya_tsepi_12b_1_z_76_3_4_x_7_16_gs11076_techni/</v>
          </cell>
          <cell r="C6929" t="str">
            <v>0.00</v>
          </cell>
          <cell r="D6929" t="str">
            <v>0</v>
          </cell>
        </row>
        <row r="6930">
          <cell r="A6930" t="str">
            <v>GS11095</v>
          </cell>
          <cell r="B6930" t="str">
            <v>/catalog/product/zvezdochka_so_stupitsey_chugun_pod_vtulku_taperbush_dlya_tsepi_12b_1_z_95_3_4_x_7_16_gs11095_techni/</v>
          </cell>
          <cell r="C6930" t="str">
            <v>0.00</v>
          </cell>
          <cell r="D6930" t="str">
            <v>0</v>
          </cell>
        </row>
        <row r="6931">
          <cell r="A6931" t="str">
            <v>GD11114</v>
          </cell>
          <cell r="B6931" t="str">
            <v>/catalog/product/zvezdochka_so_stupitsey_chugun_pod_vtulku_taperbush_dlya_tsepi_12b_2_z_114_3_4_x_7_16_gd11114_techn/</v>
          </cell>
          <cell r="C6931" t="str">
            <v>0.00</v>
          </cell>
          <cell r="D6931" t="str">
            <v>0</v>
          </cell>
        </row>
        <row r="6932">
          <cell r="A6932" t="str">
            <v>GD11045</v>
          </cell>
          <cell r="B6932" t="str">
            <v>/catalog/product/zvezdochka_so_stupitsey_chugun_pod_vtulku_taperbush_dlya_tsepi_12b_2_z_45_3_4_x_7_16_gd11045_techni/</v>
          </cell>
          <cell r="C6932" t="str">
            <v>0.00</v>
          </cell>
          <cell r="D6932" t="str">
            <v>0</v>
          </cell>
        </row>
        <row r="6933">
          <cell r="A6933" t="str">
            <v>GD11057</v>
          </cell>
          <cell r="B6933" t="str">
            <v>/catalog/product/zvezdochka_so_stupitsey_chugun_pod_vtulku_taperbush_dlya_tsepi_12b_2_z_57_3_4_x_7_16_gd11057_techni/</v>
          </cell>
          <cell r="C6933" t="str">
            <v>0.00</v>
          </cell>
          <cell r="D6933" t="str">
            <v>0</v>
          </cell>
        </row>
        <row r="6934">
          <cell r="A6934" t="str">
            <v>GD11076</v>
          </cell>
          <cell r="B6934" t="str">
            <v>/catalog/product/zvezdochka_so_stupitsey_chugun_pod_vtulku_taperbush_dlya_tsepi_12b_2_z_76_3_4_x_7_16_gd11076_techni/</v>
          </cell>
          <cell r="C6934" t="str">
            <v>0.00</v>
          </cell>
          <cell r="D6934" t="str">
            <v>0</v>
          </cell>
        </row>
        <row r="6935">
          <cell r="A6935" t="str">
            <v>GD11095</v>
          </cell>
          <cell r="B6935" t="str">
            <v>/catalog/product/zvezdochka_so_stupitsey_chugun_pod_vtulku_taperbush_dlya_tsepi_12b_2_z_95_3_4_x_7_16_gd11095_techni/</v>
          </cell>
          <cell r="C6935" t="str">
            <v>0.00</v>
          </cell>
          <cell r="D6935" t="str">
            <v>0</v>
          </cell>
        </row>
        <row r="6936">
          <cell r="A6936" t="str">
            <v>GT11114</v>
          </cell>
          <cell r="B6936" t="str">
            <v>/catalog/product/zvezdochka_so_stupitsey_chugun_pod_vtulku_taperbush_dlya_tsepi_12b_3_z_114_3_4_x_7_16_gt11114_techn/</v>
          </cell>
          <cell r="C6936" t="str">
            <v>0.00</v>
          </cell>
          <cell r="D6936" t="str">
            <v>0</v>
          </cell>
        </row>
        <row r="6937">
          <cell r="A6937" t="str">
            <v>GT11045</v>
          </cell>
          <cell r="B6937" t="str">
            <v>/catalog/product/zvezdochka_so_stupitsey_chugun_pod_vtulku_taperbush_dlya_tsepi_12b_3_z_45_3_4_x_7_16_gt11045_techni/</v>
          </cell>
          <cell r="C6937" t="str">
            <v>0.00</v>
          </cell>
          <cell r="D6937" t="str">
            <v>0</v>
          </cell>
        </row>
        <row r="6938">
          <cell r="A6938" t="str">
            <v>GT11057</v>
          </cell>
          <cell r="B6938" t="str">
            <v>/catalog/product/zvezdochka_so_stupitsey_chugun_pod_vtulku_taperbush_dlya_tsepi_12b_3_z_57_3_4_x_7_16_gt11057_techni/</v>
          </cell>
          <cell r="C6938" t="str">
            <v>0.00</v>
          </cell>
          <cell r="D6938" t="str">
            <v>0</v>
          </cell>
        </row>
        <row r="6939">
          <cell r="A6939" t="str">
            <v>GT11076</v>
          </cell>
          <cell r="B6939" t="str">
            <v>/catalog/product/zvezdochka_so_stupitsey_chugun_pod_vtulku_taperbush_dlya_tsepi_12b_3_z_76_3_4_x_7_16_gt11076_techni/</v>
          </cell>
          <cell r="C6939" t="str">
            <v>0.00</v>
          </cell>
          <cell r="D6939" t="str">
            <v>0</v>
          </cell>
        </row>
        <row r="6940">
          <cell r="A6940" t="str">
            <v>GT11095</v>
          </cell>
          <cell r="B6940" t="str">
            <v>/catalog/product/zvezdochka_so_stupitsey_chugun_pod_vtulku_taperbush_dlya_tsepi_12b_3_z_95_3_4_x_7_16_gt11095_techni/</v>
          </cell>
          <cell r="C6940" t="str">
            <v>0.00</v>
          </cell>
          <cell r="D6940" t="str">
            <v>0</v>
          </cell>
        </row>
        <row r="6941">
          <cell r="A6941" t="str">
            <v>GS12114</v>
          </cell>
          <cell r="B6941" t="str">
            <v>/catalog/product/zvezdochka_so_stupitsey_chugun_pod_vtulku_taperbush_dlya_tsepi_16b_1_z_114_1_x_17_02_mm_gs12114_tech/</v>
          </cell>
          <cell r="C6941" t="str">
            <v>0.00</v>
          </cell>
          <cell r="D6941" t="str">
            <v>0</v>
          </cell>
        </row>
        <row r="6942">
          <cell r="A6942" t="str">
            <v>GS12038</v>
          </cell>
          <cell r="B6942" t="str">
            <v>/catalog/product/zvezdochka_so_stupitsey_chugun_pod_vtulku_taperbush_dlya_tsepi_16b_1_z_38_1_x_17_02_mm_gs12038_techn/</v>
          </cell>
          <cell r="C6942" t="str">
            <v>0.00</v>
          </cell>
          <cell r="D6942" t="str">
            <v>0</v>
          </cell>
        </row>
        <row r="6943">
          <cell r="A6943" t="str">
            <v>GS12045</v>
          </cell>
          <cell r="B6943" t="str">
            <v>/catalog/product/zvezdochka_so_stupitsey_chugun_pod_vtulku_taperbush_dlya_tsepi_16b_1_z_45_1_x_17_02_mm_gs12045_techn/</v>
          </cell>
          <cell r="C6943" t="str">
            <v>0.00</v>
          </cell>
          <cell r="D6943" t="str">
            <v>0</v>
          </cell>
        </row>
        <row r="6944">
          <cell r="A6944" t="str">
            <v>GS12057</v>
          </cell>
          <cell r="B6944" t="str">
            <v>/catalog/product/zvezdochka_so_stupitsey_chugun_pod_vtulku_taperbush_dlya_tsepi_16b_1_z_57_1_x_17_02_mm_gs12057_techn/</v>
          </cell>
          <cell r="C6944" t="str">
            <v>0.00</v>
          </cell>
          <cell r="D6944" t="str">
            <v>0</v>
          </cell>
        </row>
        <row r="6945">
          <cell r="A6945" t="str">
            <v>GS12076</v>
          </cell>
          <cell r="B6945" t="str">
            <v>/catalog/product/zvezdochka_so_stupitsey_chugun_pod_vtulku_taperbush_dlya_tsepi_16b_1_z_76_1_x_17_02_mm_gs12076_techn/</v>
          </cell>
          <cell r="C6945" t="str">
            <v>0.00</v>
          </cell>
          <cell r="D6945" t="str">
            <v>0</v>
          </cell>
        </row>
        <row r="6946">
          <cell r="A6946" t="str">
            <v>GS12095</v>
          </cell>
          <cell r="B6946" t="str">
            <v>/catalog/product/zvezdochka_so_stupitsey_chugun_pod_vtulku_taperbush_dlya_tsepi_16b_1_z_95_1_x_17_02_mm_gs12095_techn/</v>
          </cell>
          <cell r="C6946" t="str">
            <v>0.00</v>
          </cell>
          <cell r="D6946" t="str">
            <v>0</v>
          </cell>
        </row>
        <row r="6947">
          <cell r="A6947" t="str">
            <v>GD12114</v>
          </cell>
          <cell r="B6947" t="str">
            <v>/catalog/product/zvezdochka_so_stupitsey_chugun_pod_vtulku_taperbush_dlya_tsepi_16b_2_z_114_1_x_17_02_mm_gd12114_tech/</v>
          </cell>
          <cell r="C6947" t="str">
            <v>0.00</v>
          </cell>
          <cell r="D6947" t="str">
            <v>0</v>
          </cell>
        </row>
        <row r="6948">
          <cell r="A6948" t="str">
            <v>GD12038</v>
          </cell>
          <cell r="B6948" t="str">
            <v>/catalog/product/zvezdochka_so_stupitsey_chugun_pod_vtulku_taperbush_dlya_tsepi_16b_2_z_38_1_x_17_02_mm_gd12038_techn/</v>
          </cell>
          <cell r="C6948" t="str">
            <v>0.00</v>
          </cell>
          <cell r="D6948" t="str">
            <v>0</v>
          </cell>
        </row>
        <row r="6949">
          <cell r="A6949" t="str">
            <v>GD12045</v>
          </cell>
          <cell r="B6949" t="str">
            <v>/catalog/product/zvezdochka_so_stupitsey_chugun_pod_vtulku_taperbush_dlya_tsepi_16b_2_z_45_1_x_17_02_mm_gd12045_techn/</v>
          </cell>
          <cell r="C6949" t="str">
            <v>0.00</v>
          </cell>
          <cell r="D6949" t="str">
            <v>0</v>
          </cell>
        </row>
        <row r="6950">
          <cell r="A6950" t="str">
            <v>GD12057</v>
          </cell>
          <cell r="B6950" t="str">
            <v>/catalog/product/zvezdochka_so_stupitsey_chugun_pod_vtulku_taperbush_dlya_tsepi_16b_2_z_57_1_x_17_02_mm_gd12057_techn/</v>
          </cell>
          <cell r="C6950" t="str">
            <v>0.00</v>
          </cell>
          <cell r="D6950" t="str">
            <v>0</v>
          </cell>
        </row>
        <row r="6951">
          <cell r="A6951" t="str">
            <v>GD12076</v>
          </cell>
          <cell r="B6951" t="str">
            <v>/catalog/product/zvezdochka_so_stupitsey_chugun_pod_vtulku_taperbush_dlya_tsepi_16b_2_z_76_1_x_17_02_mm_gd12076_techn/</v>
          </cell>
          <cell r="C6951" t="str">
            <v>0.00</v>
          </cell>
          <cell r="D6951" t="str">
            <v>0</v>
          </cell>
        </row>
        <row r="6952">
          <cell r="A6952" t="str">
            <v>GD12095</v>
          </cell>
          <cell r="B6952" t="str">
            <v>/catalog/product/zvezdochka_so_stupitsey_chugun_pod_vtulku_taperbush_dlya_tsepi_16b_2_z_95_1_x_17_02_mm_gd12095_techn/</v>
          </cell>
          <cell r="C6952" t="str">
            <v>0.00</v>
          </cell>
          <cell r="D6952" t="str">
            <v>0</v>
          </cell>
        </row>
        <row r="6953">
          <cell r="A6953" t="str">
            <v>GT12114</v>
          </cell>
          <cell r="B6953" t="str">
            <v>/catalog/product/zvezdochka_so_stupitsey_chugun_pod_vtulku_taperbush_dlya_tsepi_16b_3_z_114_1_x_17_02_mm_gt12114_tech/</v>
          </cell>
          <cell r="C6953" t="str">
            <v>0.00</v>
          </cell>
          <cell r="D6953" t="str">
            <v>0</v>
          </cell>
        </row>
        <row r="6954">
          <cell r="A6954" t="str">
            <v>GT12038</v>
          </cell>
          <cell r="B6954" t="str">
            <v>/catalog/product/zvezdochka_so_stupitsey_chugun_pod_vtulku_taperbush_dlya_tsepi_16b_3_z_38_1_x_17_02_mm_gt12038_techn/</v>
          </cell>
          <cell r="C6954" t="str">
            <v>0.00</v>
          </cell>
          <cell r="D6954" t="str">
            <v>0</v>
          </cell>
        </row>
        <row r="6955">
          <cell r="A6955" t="str">
            <v>GT12045</v>
          </cell>
          <cell r="B6955" t="str">
            <v>/catalog/product/zvezdochka_so_stupitsey_chugun_pod_vtulku_taperbush_dlya_tsepi_16b_3_z_45_1_x_17_02_mm_gt12045_techn/</v>
          </cell>
          <cell r="C6955" t="str">
            <v>0.00</v>
          </cell>
          <cell r="D6955" t="str">
            <v>0</v>
          </cell>
        </row>
        <row r="6956">
          <cell r="A6956" t="str">
            <v>GT12057</v>
          </cell>
          <cell r="B6956" t="str">
            <v>/catalog/product/zvezdochka_so_stupitsey_chugun_pod_vtulku_taperbush_dlya_tsepi_16b_3_z_57_1_x_17_02_mm_gt12057_techn/</v>
          </cell>
          <cell r="C6956" t="str">
            <v>0.00</v>
          </cell>
          <cell r="D6956" t="str">
            <v>0</v>
          </cell>
        </row>
        <row r="6957">
          <cell r="A6957" t="str">
            <v>GT12076</v>
          </cell>
          <cell r="B6957" t="str">
            <v>/catalog/product/zvezdochka_so_stupitsey_chugun_pod_vtulku_taperbush_dlya_tsepi_16b_3_z_76_1_x_17_02_mm_gt12076_techn/</v>
          </cell>
          <cell r="C6957" t="str">
            <v>0.00</v>
          </cell>
          <cell r="D6957" t="str">
            <v>0</v>
          </cell>
        </row>
        <row r="6958">
          <cell r="A6958" t="str">
            <v>GT12095</v>
          </cell>
          <cell r="B6958" t="str">
            <v>/catalog/product/zvezdochka_so_stupitsey_chugun_pod_vtulku_taperbush_dlya_tsepi_16b_3_z_95_1_x_17_02_mm_gt12095_techn/</v>
          </cell>
          <cell r="C6958" t="str">
            <v>0.00</v>
          </cell>
          <cell r="D6958" t="str">
            <v>0</v>
          </cell>
        </row>
        <row r="6959">
          <cell r="A6959" t="str">
            <v>GS13114</v>
          </cell>
          <cell r="B6959" t="str">
            <v>/catalog/product/zvezdochka_so_stupitsey_chugun_pod_vtulku_taperbush_dlya_tsepi_20b_1_z_114_1_1_4_x_3_4_gs13114_tech/</v>
          </cell>
          <cell r="C6959" t="str">
            <v>0.00</v>
          </cell>
          <cell r="D6959" t="str">
            <v>0</v>
          </cell>
        </row>
        <row r="6960">
          <cell r="A6960" t="str">
            <v>GS13038</v>
          </cell>
          <cell r="B6960" t="str">
            <v>/catalog/product/zvezdochka_so_stupitsey_chugun_pod_vtulku_taperbush_dlya_tsepi_20b_1_z_38_1_1_4_x_3_4_gs13038_techn/</v>
          </cell>
          <cell r="C6960" t="str">
            <v>0.00</v>
          </cell>
          <cell r="D6960" t="str">
            <v>0</v>
          </cell>
        </row>
        <row r="6961">
          <cell r="A6961" t="str">
            <v>GS13045</v>
          </cell>
          <cell r="B6961" t="str">
            <v>/catalog/product/zvezdochka_so_stupitsey_chugun_pod_vtulku_taperbush_dlya_tsepi_20b_1_z_45_1_1_4_x_3_4_gs13045_techn/</v>
          </cell>
          <cell r="C6961" t="str">
            <v>0.00</v>
          </cell>
          <cell r="D6961" t="str">
            <v>0</v>
          </cell>
        </row>
        <row r="6962">
          <cell r="A6962" t="str">
            <v>GS13057</v>
          </cell>
          <cell r="B6962" t="str">
            <v>/catalog/product/zvezdochka_so_stupitsey_chugun_pod_vtulku_taperbush_dlya_tsepi_20b_1_z_57_1_1_4_x_3_4_gs13057_techn/</v>
          </cell>
          <cell r="C6962" t="str">
            <v>0.00</v>
          </cell>
          <cell r="D6962" t="str">
            <v>0</v>
          </cell>
        </row>
        <row r="6963">
          <cell r="A6963" t="str">
            <v>GS13076</v>
          </cell>
          <cell r="B6963" t="str">
            <v>/catalog/product/zvezdochka_so_stupitsey_chugun_pod_vtulku_taperbush_dlya_tsepi_20b_1_z_76_1_1_4_x_3_4_gs13076_techn/</v>
          </cell>
          <cell r="C6963" t="str">
            <v>0.00</v>
          </cell>
          <cell r="D6963" t="str">
            <v>0</v>
          </cell>
        </row>
        <row r="6964">
          <cell r="A6964" t="str">
            <v>GS13095</v>
          </cell>
          <cell r="B6964" t="str">
            <v>/catalog/product/zvezdochka_so_stupitsey_chugun_pod_vtulku_taperbush_dlya_tsepi_20b_1_z_95_1_1_4_x_3_4_gs13095_techn/</v>
          </cell>
          <cell r="C6964" t="str">
            <v>0.00</v>
          </cell>
          <cell r="D6964" t="str">
            <v>0</v>
          </cell>
        </row>
        <row r="6965">
          <cell r="A6965" t="str">
            <v>GD13114</v>
          </cell>
          <cell r="B6965" t="str">
            <v>/catalog/product/zvezdochka_so_stupitsey_chugun_pod_vtulku_taperbush_dlya_tsepi_20b_2_z_114_1_1_4_x_3_4_gd13114_tech/</v>
          </cell>
          <cell r="C6965" t="str">
            <v>0.00</v>
          </cell>
          <cell r="D6965" t="str">
            <v>0</v>
          </cell>
        </row>
        <row r="6966">
          <cell r="A6966" t="str">
            <v>GD13038</v>
          </cell>
          <cell r="B6966" t="str">
            <v>/catalog/product/zvezdochka_so_stupitsey_chugun_pod_vtulku_taperbush_dlya_tsepi_20b_2_z_38_1_1_4_x_3_4_gd13038_techn/</v>
          </cell>
          <cell r="C6966" t="str">
            <v>0.00</v>
          </cell>
          <cell r="D6966" t="str">
            <v>0</v>
          </cell>
        </row>
        <row r="6967">
          <cell r="A6967" t="str">
            <v>GD13045</v>
          </cell>
          <cell r="B6967" t="str">
            <v>/catalog/product/zvezdochka_so_stupitsey_chugun_pod_vtulku_taperbush_dlya_tsepi_20b_2_z_45_1_1_4_x_3_4_gd13045_techn/</v>
          </cell>
          <cell r="C6967" t="str">
            <v>0.00</v>
          </cell>
          <cell r="D6967" t="str">
            <v>0</v>
          </cell>
        </row>
        <row r="6968">
          <cell r="A6968" t="str">
            <v>GD13057</v>
          </cell>
          <cell r="B6968" t="str">
            <v>/catalog/product/zvezdochka_so_stupitsey_chugun_pod_vtulku_taperbush_dlya_tsepi_20b_2_z_57_1_1_4_x_3_4_gd13057_techn/</v>
          </cell>
          <cell r="C6968" t="str">
            <v>0.00</v>
          </cell>
          <cell r="D6968" t="str">
            <v>0</v>
          </cell>
        </row>
        <row r="6969">
          <cell r="A6969" t="str">
            <v>GD13076</v>
          </cell>
          <cell r="B6969" t="str">
            <v>/catalog/product/zvezdochka_so_stupitsey_chugun_pod_vtulku_taperbush_dlya_tsepi_20b_2_z_76_1_1_4_x_3_4_gd13076_techn/</v>
          </cell>
          <cell r="C6969" t="str">
            <v>0.00</v>
          </cell>
          <cell r="D6969" t="str">
            <v>0</v>
          </cell>
        </row>
        <row r="6970">
          <cell r="A6970" t="str">
            <v>GD13095</v>
          </cell>
          <cell r="B6970" t="str">
            <v>/catalog/product/zvezdochka_so_stupitsey_chugun_pod_vtulku_taperbush_dlya_tsepi_20b_2_z_95_1_1_4_x_3_4_gd13095_techn/</v>
          </cell>
          <cell r="C6970" t="str">
            <v>0.00</v>
          </cell>
          <cell r="D6970" t="str">
            <v>0</v>
          </cell>
        </row>
        <row r="6971">
          <cell r="A6971" t="str">
            <v>GT13038</v>
          </cell>
          <cell r="B6971" t="str">
            <v>/catalog/product/zvezdochka_so_stupitsey_chugun_pod_vtulku_taperbush_dlya_tsepi_20b_3_z_38_1_1_4_x_3_4_gt13038_techn/</v>
          </cell>
          <cell r="C6971" t="str">
            <v>0.00</v>
          </cell>
          <cell r="D6971" t="str">
            <v>0</v>
          </cell>
        </row>
        <row r="6972">
          <cell r="A6972" t="str">
            <v>GT13045</v>
          </cell>
          <cell r="B6972" t="str">
            <v>/catalog/product/zvezdochka_so_stupitsey_chugun_pod_vtulku_taperbush_dlya_tsepi_20b_3_z_45_1_1_4_x_3_4_gt13045_techn/</v>
          </cell>
          <cell r="C6972" t="str">
            <v>0.00</v>
          </cell>
          <cell r="D6972" t="str">
            <v>0</v>
          </cell>
        </row>
        <row r="6973">
          <cell r="A6973" t="str">
            <v>GT13057</v>
          </cell>
          <cell r="B6973" t="str">
            <v>/catalog/product/zvezdochka_so_stupitsey_chugun_pod_vtulku_taperbush_dlya_tsepi_20b_3_z_57_1_1_4_x_3_4_gt13057_techn/</v>
          </cell>
          <cell r="C6973" t="str">
            <v>0.00</v>
          </cell>
          <cell r="D6973" t="str">
            <v>0</v>
          </cell>
        </row>
        <row r="6974">
          <cell r="A6974" t="str">
            <v>GT13076</v>
          </cell>
          <cell r="B6974" t="str">
            <v>/catalog/product/zvezdochka_so_stupitsey_chugun_pod_vtulku_taperbush_dlya_tsepi_20b_3_z_76_1_1_4_x_3_4_gt13076_techn/</v>
          </cell>
          <cell r="C6974" t="str">
            <v>0.00</v>
          </cell>
          <cell r="D6974" t="str">
            <v>0</v>
          </cell>
        </row>
        <row r="6975">
          <cell r="A6975" t="str">
            <v>GS14030</v>
          </cell>
          <cell r="B6975" t="str">
            <v>/catalog/product/zvezdochka_so_stupitsey_chugun_pod_vtulku_taperbush_dlya_tsepi_24b_1_z_30_1_1_2_x_1_gs14030_technix/</v>
          </cell>
          <cell r="C6975" t="str">
            <v>0.00</v>
          </cell>
          <cell r="D6975" t="str">
            <v>0</v>
          </cell>
        </row>
        <row r="6976">
          <cell r="A6976" t="str">
            <v>GS14038</v>
          </cell>
          <cell r="B6976" t="str">
            <v>/catalog/product/zvezdochka_so_stupitsey_chugun_pod_vtulku_taperbush_dlya_tsepi_24b_1_z_38_1_1_2_x_1_gs14038_technix/</v>
          </cell>
          <cell r="C6976" t="str">
            <v>0.00</v>
          </cell>
          <cell r="D6976" t="str">
            <v>0</v>
          </cell>
        </row>
        <row r="6977">
          <cell r="A6977" t="str">
            <v>GS14045</v>
          </cell>
          <cell r="B6977" t="str">
            <v>/catalog/product/zvezdochka_so_stupitsey_chugun_pod_vtulku_taperbush_dlya_tsepi_24b_1_z_45_1_1_2_x_1_gs14045_technix/</v>
          </cell>
          <cell r="C6977" t="str">
            <v>0.00</v>
          </cell>
          <cell r="D6977" t="str">
            <v>0</v>
          </cell>
        </row>
        <row r="6978">
          <cell r="A6978" t="str">
            <v>GS14057</v>
          </cell>
          <cell r="B6978" t="str">
            <v>/catalog/product/zvezdochka_so_stupitsey_chugun_pod_vtulku_taperbush_dlya_tsepi_24b_1_z_57_1_1_2_x_1_gs14057_technix/</v>
          </cell>
          <cell r="C6978" t="str">
            <v>0.00</v>
          </cell>
          <cell r="D6978" t="str">
            <v>0</v>
          </cell>
        </row>
        <row r="6979">
          <cell r="A6979" t="str">
            <v>GS14076</v>
          </cell>
          <cell r="B6979" t="str">
            <v>/catalog/product/zvezdochka_so_stupitsey_chugun_pod_vtulku_taperbush_dlya_tsepi_24b_1_z_76_1_1_2_x_1_gs14076_technix/</v>
          </cell>
          <cell r="C6979" t="str">
            <v>0.00</v>
          </cell>
          <cell r="D6979" t="str">
            <v>0</v>
          </cell>
        </row>
        <row r="6980">
          <cell r="A6980" t="str">
            <v>GS14095</v>
          </cell>
          <cell r="B6980" t="str">
            <v>/catalog/product/zvezdochka_so_stupitsey_chugun_pod_vtulku_taperbush_dlya_tsepi_24b_1_z_95_1_1_2_x_1_gs14095_technix/</v>
          </cell>
          <cell r="C6980" t="str">
            <v>0.00</v>
          </cell>
          <cell r="D6980" t="str">
            <v>0</v>
          </cell>
        </row>
        <row r="6981">
          <cell r="A6981" t="str">
            <v>GD14030</v>
          </cell>
          <cell r="B6981" t="str">
            <v>/catalog/product/zvezdochka_so_stupitsey_chugun_pod_vtulku_taperbush_dlya_tsepi_24b_2_z_30_1_1_2_x_1_gd14030_technix/</v>
          </cell>
          <cell r="C6981" t="str">
            <v>0.00</v>
          </cell>
          <cell r="D6981" t="str">
            <v>0</v>
          </cell>
        </row>
        <row r="6982">
          <cell r="A6982" t="str">
            <v>GD14038</v>
          </cell>
          <cell r="B6982" t="str">
            <v>/catalog/product/zvezdochka_so_stupitsey_chugun_pod_vtulku_taperbush_dlya_tsepi_24b_2_z_38_1_1_2_x_1_gd14038_technix/</v>
          </cell>
          <cell r="C6982" t="str">
            <v>0.00</v>
          </cell>
          <cell r="D6982" t="str">
            <v>0</v>
          </cell>
        </row>
        <row r="6983">
          <cell r="A6983" t="str">
            <v>GD14045</v>
          </cell>
          <cell r="B6983" t="str">
            <v>/catalog/product/zvezdochka_so_stupitsey_chugun_pod_vtulku_taperbush_dlya_tsepi_24b_2_z_45_1_1_2_x_1_gd14045_technix/</v>
          </cell>
          <cell r="C6983" t="str">
            <v>0.00</v>
          </cell>
          <cell r="D6983" t="str">
            <v>0</v>
          </cell>
        </row>
        <row r="6984">
          <cell r="A6984" t="str">
            <v>GD14057</v>
          </cell>
          <cell r="B6984" t="str">
            <v>/catalog/product/zvezdochka_so_stupitsey_chugun_pod_vtulku_taperbush_dlya_tsepi_24b_2_z_57_1_1_2_x_1_gd14057_technix/</v>
          </cell>
          <cell r="C6984" t="str">
            <v>0.00</v>
          </cell>
          <cell r="D6984" t="str">
            <v>0</v>
          </cell>
        </row>
        <row r="6985">
          <cell r="A6985" t="str">
            <v>GD14076</v>
          </cell>
          <cell r="B6985" t="str">
            <v>/catalog/product/zvezdochka_so_stupitsey_chugun_pod_vtulku_taperbush_dlya_tsepi_24b_2_z_76_1_1_2_x_1_gd14076_technix/</v>
          </cell>
          <cell r="C6985" t="str">
            <v>0.00</v>
          </cell>
          <cell r="D6985" t="str">
            <v>0</v>
          </cell>
        </row>
        <row r="6986">
          <cell r="A6986" t="str">
            <v>GD14095</v>
          </cell>
          <cell r="B6986" t="str">
            <v>/catalog/product/zvezdochka_so_stupitsey_chugun_pod_vtulku_taperbush_dlya_tsepi_24b_2_z_95_1_1_2_x_1_gd14095_technix/</v>
          </cell>
          <cell r="C6986" t="str">
            <v>0.00</v>
          </cell>
          <cell r="D6986" t="str">
            <v>0</v>
          </cell>
        </row>
        <row r="6987">
          <cell r="A6987" t="str">
            <v>RS05114</v>
          </cell>
          <cell r="B6987" t="str">
            <v>/catalog/product/zvezdochka_so_stupitsey_chugun_pod_rastochku_dlya_tsepi_06b_1_z_114_3_8_x_7_32_rs05114_technix/</v>
          </cell>
          <cell r="C6987" t="str">
            <v>0.00</v>
          </cell>
          <cell r="D6987" t="str">
            <v>0</v>
          </cell>
        </row>
        <row r="6988">
          <cell r="A6988" t="str">
            <v>RS05150</v>
          </cell>
          <cell r="B6988" t="str">
            <v>/catalog/product/zvezdochka_so_stupitsey_chugun_pod_rastochku_dlya_tsepi_06b_1_z_150_3_8_x_7_32_rs05150_technix/</v>
          </cell>
          <cell r="C6988" t="str">
            <v>0.00</v>
          </cell>
          <cell r="D6988" t="str">
            <v>0</v>
          </cell>
        </row>
        <row r="6989">
          <cell r="A6989" t="str">
            <v>RS05038</v>
          </cell>
          <cell r="B6989" t="str">
            <v>/catalog/product/zvezdochka_so_stupitsey_chugun_pod_rastochku_dlya_tsepi_06b_1_z_38_3_8_x_7_32_rs05038_technix/</v>
          </cell>
          <cell r="C6989" t="str">
            <v>0.00</v>
          </cell>
          <cell r="D6989" t="str">
            <v>0</v>
          </cell>
        </row>
        <row r="6990">
          <cell r="A6990" t="str">
            <v>RS05045</v>
          </cell>
          <cell r="B6990" t="str">
            <v>/catalog/product/zvezdochka_so_stupitsey_chugun_pod_rastochku_dlya_tsepi_06b_1_z_45_3_8_x_7_32_rs05045_technix/</v>
          </cell>
          <cell r="C6990" t="str">
            <v>0.00</v>
          </cell>
          <cell r="D6990" t="str">
            <v>0</v>
          </cell>
        </row>
        <row r="6991">
          <cell r="A6991" t="str">
            <v>RS05057</v>
          </cell>
          <cell r="B6991" t="str">
            <v>/catalog/product/zvezdochka_so_stupitsey_chugun_pod_rastochku_dlya_tsepi_06b_1_z_57_3_8_x_7_32_rs05057_technix/</v>
          </cell>
          <cell r="C6991" t="str">
            <v>0.00</v>
          </cell>
          <cell r="D6991" t="str">
            <v>0</v>
          </cell>
        </row>
        <row r="6992">
          <cell r="A6992" t="str">
            <v>RS05076</v>
          </cell>
          <cell r="B6992" t="str">
            <v>/catalog/product/zvezdochka_so_stupitsey_chugun_pod_rastochku_dlya_tsepi_06b_1_z_76_3_8_x_7_32_rs05076_technix/</v>
          </cell>
          <cell r="C6992" t="str">
            <v>0.00</v>
          </cell>
          <cell r="D6992" t="str">
            <v>0</v>
          </cell>
        </row>
        <row r="6993">
          <cell r="A6993" t="str">
            <v>RS05095</v>
          </cell>
          <cell r="B6993" t="str">
            <v>/catalog/product/zvezdochka_so_stupitsey_chugun_pod_rastochku_dlya_tsepi_06b_1_z_95_3_8_x_7_32_rs05095_technix/</v>
          </cell>
          <cell r="C6993" t="str">
            <v>0.00</v>
          </cell>
          <cell r="D6993" t="str">
            <v>0</v>
          </cell>
        </row>
        <row r="6994">
          <cell r="A6994" t="str">
            <v>RD05114</v>
          </cell>
          <cell r="B6994" t="str">
            <v>/catalog/product/zvezdochka_so_stupitsey_chugun_pod_rastochku_dlya_tsepi_06b_2_z_114_3_8_x_7_32_rd05114_technix/</v>
          </cell>
          <cell r="C6994" t="str">
            <v>0.00</v>
          </cell>
          <cell r="D6994" t="str">
            <v>0</v>
          </cell>
        </row>
        <row r="6995">
          <cell r="A6995" t="str">
            <v>RD05150</v>
          </cell>
          <cell r="B6995" t="str">
            <v>/catalog/product/zvezdochka_so_stupitsey_chugun_pod_rastochku_dlya_tsepi_06b_2_z_150_3_8_x_7_32_rd05150_technix/</v>
          </cell>
          <cell r="C6995" t="str">
            <v>0.00</v>
          </cell>
          <cell r="D6995" t="str">
            <v>0</v>
          </cell>
        </row>
        <row r="6996">
          <cell r="A6996" t="str">
            <v>RD05038</v>
          </cell>
          <cell r="B6996" t="str">
            <v>/catalog/product/zvezdochka_so_stupitsey_chugun_pod_rastochku_dlya_tsepi_06b_2_z_38_3_8_x_7_32_rd05038_technix/</v>
          </cell>
          <cell r="C6996" t="str">
            <v>0.00</v>
          </cell>
          <cell r="D6996" t="str">
            <v>0</v>
          </cell>
        </row>
        <row r="6997">
          <cell r="A6997" t="str">
            <v>RD05045</v>
          </cell>
          <cell r="B6997" t="str">
            <v>/catalog/product/zvezdochka_so_stupitsey_chugun_pod_rastochku_dlya_tsepi_06b_2_z_45_3_8_x_7_32_rd05045_technix/</v>
          </cell>
          <cell r="C6997" t="str">
            <v>0.00</v>
          </cell>
          <cell r="D6997" t="str">
            <v>0</v>
          </cell>
        </row>
        <row r="6998">
          <cell r="A6998" t="str">
            <v>RD05057</v>
          </cell>
          <cell r="B6998" t="str">
            <v>/catalog/product/zvezdochka_so_stupitsey_chugun_pod_rastochku_dlya_tsepi_06b_2_z_57_3_8_x_7_32_rd05057_technix/</v>
          </cell>
          <cell r="C6998" t="str">
            <v>0.00</v>
          </cell>
          <cell r="D6998" t="str">
            <v>0</v>
          </cell>
        </row>
        <row r="6999">
          <cell r="A6999" t="str">
            <v>RD05076</v>
          </cell>
          <cell r="B6999" t="str">
            <v>/catalog/product/zvezdochka_so_stupitsey_chugun_pod_rastochku_dlya_tsepi_06b_2_z_76_3_8_x_7_32_rd05076_technix/</v>
          </cell>
          <cell r="C6999" t="str">
            <v>0.00</v>
          </cell>
          <cell r="D6999" t="str">
            <v>0</v>
          </cell>
        </row>
        <row r="7000">
          <cell r="A7000" t="str">
            <v>RD05095</v>
          </cell>
          <cell r="B7000" t="str">
            <v>/catalog/product/zvezdochka_so_stupitsey_chugun_pod_rastochku_dlya_tsepi_06b_2_z_95_3_8_x_7_32_rd05095_technix/</v>
          </cell>
          <cell r="C7000" t="str">
            <v>0.00</v>
          </cell>
          <cell r="D7000" t="str">
            <v>0</v>
          </cell>
        </row>
        <row r="7001">
          <cell r="A7001" t="str">
            <v>RT05114</v>
          </cell>
          <cell r="B7001" t="str">
            <v>/catalog/product/zvezdochka_so_stupitsey_chugun_pod_rastochku_dlya_tsepi_06b_3_z_114_3_8_x_7_32_rt05114_technix/</v>
          </cell>
          <cell r="C7001" t="str">
            <v>0.00</v>
          </cell>
          <cell r="D7001" t="str">
            <v>0</v>
          </cell>
        </row>
        <row r="7002">
          <cell r="A7002" t="str">
            <v>RT05150</v>
          </cell>
          <cell r="B7002" t="str">
            <v>/catalog/product/zvezdochka_so_stupitsey_chugun_pod_rastochku_dlya_tsepi_06b_3_z_150_3_8_x_7_32_rt05150_technix/</v>
          </cell>
          <cell r="C7002" t="str">
            <v>0.00</v>
          </cell>
          <cell r="D7002" t="str">
            <v>0</v>
          </cell>
        </row>
        <row r="7003">
          <cell r="A7003" t="str">
            <v>RT05038</v>
          </cell>
          <cell r="B7003" t="str">
            <v>/catalog/product/zvezdochka_so_stupitsey_chugun_pod_rastochku_dlya_tsepi_06b_3_z_38_3_8_x_7_32_rt05038_technix/</v>
          </cell>
          <cell r="C7003" t="str">
            <v>0.00</v>
          </cell>
          <cell r="D7003" t="str">
            <v>0</v>
          </cell>
        </row>
        <row r="7004">
          <cell r="A7004" t="str">
            <v>RT05045</v>
          </cell>
          <cell r="B7004" t="str">
            <v>/catalog/product/zvezdochka_so_stupitsey_chugun_pod_rastochku_dlya_tsepi_06b_3_z_45_3_8_x_7_32_rt05045_technix/</v>
          </cell>
          <cell r="C7004" t="str">
            <v>0.00</v>
          </cell>
          <cell r="D7004" t="str">
            <v>0</v>
          </cell>
        </row>
        <row r="7005">
          <cell r="A7005" t="str">
            <v>RT05057</v>
          </cell>
          <cell r="B7005" t="str">
            <v>/catalog/product/zvezdochka_so_stupitsey_chugun_pod_rastochku_dlya_tsepi_06b_3_z_57_3_8_x_7_32_rt05057_technix/</v>
          </cell>
          <cell r="C7005" t="str">
            <v>0.00</v>
          </cell>
          <cell r="D7005" t="str">
            <v>0</v>
          </cell>
        </row>
        <row r="7006">
          <cell r="A7006" t="str">
            <v>RT05076</v>
          </cell>
          <cell r="B7006" t="str">
            <v>/catalog/product/zvezdochka_so_stupitsey_chugun_pod_rastochku_dlya_tsepi_06b_3_z_76_3_8_x_7_32_rt05076_technix/</v>
          </cell>
          <cell r="C7006" t="str">
            <v>0.00</v>
          </cell>
          <cell r="D7006" t="str">
            <v>0</v>
          </cell>
        </row>
        <row r="7007">
          <cell r="A7007" t="str">
            <v>RT05095</v>
          </cell>
          <cell r="B7007" t="str">
            <v>/catalog/product/zvezdochka_so_stupitsey_chugun_pod_rastochku_dlya_tsepi_06b_3_z_95_3_8_x_7_32_rt05095_technix/</v>
          </cell>
          <cell r="C7007" t="str">
            <v>0.00</v>
          </cell>
          <cell r="D7007" t="str">
            <v>0</v>
          </cell>
        </row>
        <row r="7008">
          <cell r="A7008" t="str">
            <v>RS09114</v>
          </cell>
          <cell r="B7008" t="str">
            <v>/catalog/product/zvezdochka_so_stupitsey_chugun_pod_rastochku_dlya_tsepi_08b_1_z_114_1_2_x_5_16_rs09114_technix/</v>
          </cell>
          <cell r="C7008" t="str">
            <v>0.00</v>
          </cell>
          <cell r="D7008" t="str">
            <v>0</v>
          </cell>
        </row>
        <row r="7009">
          <cell r="A7009" t="str">
            <v>RS09038</v>
          </cell>
          <cell r="B7009" t="str">
            <v>/catalog/product/zvezdochka_so_stupitsey_chugun_pod_rastochku_dlya_tsepi_08b_1_z_38_1_2_x_5_16_rs09038_technix/</v>
          </cell>
          <cell r="C7009" t="str">
            <v>0.00</v>
          </cell>
          <cell r="D7009" t="str">
            <v>0</v>
          </cell>
        </row>
        <row r="7010">
          <cell r="A7010" t="str">
            <v>RS09045</v>
          </cell>
          <cell r="B7010" t="str">
            <v>/catalog/product/zvezdochka_so_stupitsey_chugun_pod_rastochku_dlya_tsepi_08b_1_z_45_1_2_x_5_16_rs09045_technix/</v>
          </cell>
          <cell r="C7010" t="str">
            <v>0.00</v>
          </cell>
          <cell r="D7010" t="str">
            <v>0</v>
          </cell>
        </row>
        <row r="7011">
          <cell r="A7011" t="str">
            <v>RS09057</v>
          </cell>
          <cell r="B7011" t="str">
            <v>/catalog/product/zvezdochka_so_stupitsey_chugun_pod_rastochku_dlya_tsepi_08b_1_z_57_1_2_x_5_16_rs09057_technix/</v>
          </cell>
          <cell r="C7011" t="str">
            <v>0.00</v>
          </cell>
          <cell r="D7011" t="str">
            <v>0</v>
          </cell>
        </row>
        <row r="7012">
          <cell r="A7012" t="str">
            <v>RS09076</v>
          </cell>
          <cell r="B7012" t="str">
            <v>/catalog/product/zvezdochka_so_stupitsey_chugun_pod_rastochku_dlya_tsepi_08b_1_z_76_1_2_x_5_16_rs09076_technix/</v>
          </cell>
          <cell r="C7012" t="str">
            <v>0.00</v>
          </cell>
          <cell r="D7012" t="str">
            <v>0</v>
          </cell>
        </row>
        <row r="7013">
          <cell r="A7013" t="str">
            <v>RS09095</v>
          </cell>
          <cell r="B7013" t="str">
            <v>/catalog/product/zvezdochka_so_stupitsey_chugun_pod_rastochku_dlya_tsepi_08b_1_z_95_1_2_x_5_16_rs09095_technix/</v>
          </cell>
          <cell r="C7013" t="str">
            <v>0.00</v>
          </cell>
          <cell r="D7013" t="str">
            <v>0</v>
          </cell>
        </row>
        <row r="7014">
          <cell r="A7014" t="str">
            <v>RD09114</v>
          </cell>
          <cell r="B7014" t="str">
            <v>/catalog/product/zvezdochka_so_stupitsey_chugun_pod_rastochku_dlya_tsepi_08b_2_z_114_1_2_x_5_16_rd09114_technix/</v>
          </cell>
          <cell r="C7014" t="str">
            <v>0.00</v>
          </cell>
          <cell r="D7014" t="str">
            <v>0</v>
          </cell>
        </row>
        <row r="7015">
          <cell r="A7015" t="str">
            <v>RD09038</v>
          </cell>
          <cell r="B7015" t="str">
            <v>/catalog/product/zvezdochka_so_stupitsey_chugun_pod_rastochku_dlya_tsepi_08b_2_z_38_1_2_x_5_16_rd09038_technix/</v>
          </cell>
          <cell r="C7015" t="str">
            <v>0.00</v>
          </cell>
          <cell r="D7015" t="str">
            <v>0</v>
          </cell>
        </row>
        <row r="7016">
          <cell r="A7016" t="str">
            <v>RD09045</v>
          </cell>
          <cell r="B7016" t="str">
            <v>/catalog/product/zvezdochka_so_stupitsey_chugun_pod_rastochku_dlya_tsepi_08b_2_z_45_1_2_x_5_16_rd09045_technix/</v>
          </cell>
          <cell r="C7016" t="str">
            <v>0.00</v>
          </cell>
          <cell r="D7016" t="str">
            <v>0</v>
          </cell>
        </row>
        <row r="7017">
          <cell r="A7017" t="str">
            <v>RD09057</v>
          </cell>
          <cell r="B7017" t="str">
            <v>/catalog/product/zvezdochka_so_stupitsey_chugun_pod_rastochku_dlya_tsepi_08b_2_z_57_1_2_x_5_16_rd09057_technix/</v>
          </cell>
          <cell r="C7017" t="str">
            <v>0.00</v>
          </cell>
          <cell r="D7017" t="str">
            <v>0</v>
          </cell>
        </row>
        <row r="7018">
          <cell r="A7018" t="str">
            <v>RD09076</v>
          </cell>
          <cell r="B7018" t="str">
            <v>/catalog/product/zvezdochka_so_stupitsey_chugun_pod_rastochku_dlya_tsepi_08b_2_z_76_1_2_x_5_16_rd09076_technix/</v>
          </cell>
          <cell r="C7018" t="str">
            <v>0.00</v>
          </cell>
          <cell r="D7018" t="str">
            <v>0</v>
          </cell>
        </row>
        <row r="7019">
          <cell r="A7019" t="str">
            <v>RD09095</v>
          </cell>
          <cell r="B7019" t="str">
            <v>/catalog/product/zvezdochka_so_stupitsey_chugun_pod_rastochku_dlya_tsepi_08b_2_z_95_1_2_x_5_16_rd09095_technix/</v>
          </cell>
          <cell r="C7019" t="str">
            <v>0.00</v>
          </cell>
          <cell r="D7019" t="str">
            <v>0</v>
          </cell>
        </row>
        <row r="7020">
          <cell r="A7020" t="str">
            <v>RT09114</v>
          </cell>
          <cell r="B7020" t="str">
            <v>/catalog/product/zvezdochka_so_stupitsey_chugun_pod_rastochku_dlya_tsepi_08b_3_z_114_1_2_x_5_16_rt09114_technix/</v>
          </cell>
          <cell r="C7020" t="str">
            <v>0.00</v>
          </cell>
          <cell r="D7020" t="str">
            <v>0</v>
          </cell>
        </row>
        <row r="7021">
          <cell r="A7021" t="str">
            <v>RT09038</v>
          </cell>
          <cell r="B7021" t="str">
            <v>/catalog/product/zvezdochka_so_stupitsey_chugun_pod_rastochku_dlya_tsepi_08b_3_z_38_1_2_x_5_16_rt09038_technix/</v>
          </cell>
          <cell r="C7021" t="str">
            <v>0.00</v>
          </cell>
          <cell r="D7021" t="str">
            <v>0</v>
          </cell>
        </row>
        <row r="7022">
          <cell r="A7022" t="str">
            <v>RT09045</v>
          </cell>
          <cell r="B7022" t="str">
            <v>/catalog/product/zvezdochka_so_stupitsey_chugun_pod_rastochku_dlya_tsepi_08b_3_z_45_1_2_x_5_16_rt09045_technix/</v>
          </cell>
          <cell r="C7022" t="str">
            <v>0.00</v>
          </cell>
          <cell r="D7022" t="str">
            <v>0</v>
          </cell>
        </row>
        <row r="7023">
          <cell r="A7023" t="str">
            <v>RT09057</v>
          </cell>
          <cell r="B7023" t="str">
            <v>/catalog/product/zvezdochka_so_stupitsey_chugun_pod_rastochku_dlya_tsepi_08b_3_z_57_1_2_x_5_16_rt09057_technix/</v>
          </cell>
          <cell r="C7023" t="str">
            <v>0.00</v>
          </cell>
          <cell r="D7023" t="str">
            <v>0</v>
          </cell>
        </row>
        <row r="7024">
          <cell r="A7024" t="str">
            <v>RT09076</v>
          </cell>
          <cell r="B7024" t="str">
            <v>/catalog/product/zvezdochka_so_stupitsey_chugun_pod_rastochku_dlya_tsepi_08b_3_z_76_1_2_x_5_16_rt09076_technix/</v>
          </cell>
          <cell r="C7024" t="str">
            <v>0.00</v>
          </cell>
          <cell r="D7024" t="str">
            <v>0</v>
          </cell>
        </row>
        <row r="7025">
          <cell r="A7025" t="str">
            <v>RT09095</v>
          </cell>
          <cell r="B7025" t="str">
            <v>/catalog/product/zvezdochka_so_stupitsey_chugun_pod_rastochku_dlya_tsepi_08b_3_z_95_1_2_x_5_16_rt09095_technix/</v>
          </cell>
          <cell r="C7025" t="str">
            <v>0.00</v>
          </cell>
          <cell r="D7025" t="str">
            <v>0</v>
          </cell>
        </row>
        <row r="7026">
          <cell r="A7026" t="str">
            <v>RS10114</v>
          </cell>
          <cell r="B7026" t="str">
            <v>/catalog/product/zvezdochka_so_stupitsey_chugun_pod_rastochku_dlya_tsepi_10b_1_z_114_5_8_x_3_8_rs10114_technix/</v>
          </cell>
          <cell r="C7026" t="str">
            <v>0.00</v>
          </cell>
          <cell r="D7026" t="str">
            <v>0</v>
          </cell>
        </row>
        <row r="7027">
          <cell r="A7027" t="str">
            <v>RS10038</v>
          </cell>
          <cell r="B7027" t="str">
            <v>/catalog/product/zvezdochka_so_stupitsey_chugun_pod_rastochku_dlya_tsepi_10b_1_z_38_5_8_x_3_8_rs10038_technix/</v>
          </cell>
          <cell r="C7027" t="str">
            <v>0.00</v>
          </cell>
          <cell r="D7027" t="str">
            <v>0</v>
          </cell>
        </row>
        <row r="7028">
          <cell r="A7028" t="str">
            <v>RS10045</v>
          </cell>
          <cell r="B7028" t="str">
            <v>/catalog/product/zvezdochka_so_stupitsey_chugun_pod_rastochku_dlya_tsepi_10b_1_z_45_5_8_x_3_8_rs10045_technix/</v>
          </cell>
          <cell r="C7028" t="str">
            <v>0.00</v>
          </cell>
          <cell r="D7028" t="str">
            <v>0</v>
          </cell>
        </row>
        <row r="7029">
          <cell r="A7029" t="str">
            <v>RS10057</v>
          </cell>
          <cell r="B7029" t="str">
            <v>/catalog/product/zvezdochka_so_stupitsey_chugun_pod_rastochku_dlya_tsepi_10b_1_z_57_5_8_x_3_8_rs10057_technix/</v>
          </cell>
          <cell r="C7029" t="str">
            <v>0.00</v>
          </cell>
          <cell r="D7029" t="str">
            <v>0</v>
          </cell>
        </row>
        <row r="7030">
          <cell r="A7030" t="str">
            <v>RS10076</v>
          </cell>
          <cell r="B7030" t="str">
            <v>/catalog/product/zvezdochka_so_stupitsey_chugun_pod_rastochku_dlya_tsepi_10b_1_z_76_5_8_x_3_8_rs10076_technix/</v>
          </cell>
          <cell r="C7030" t="str">
            <v>0.00</v>
          </cell>
          <cell r="D7030" t="str">
            <v>0</v>
          </cell>
        </row>
        <row r="7031">
          <cell r="A7031" t="str">
            <v>RS10095</v>
          </cell>
          <cell r="B7031" t="str">
            <v>/catalog/product/zvezdochka_so_stupitsey_chugun_pod_rastochku_dlya_tsepi_10b_1_z_95_5_8_x_3_8_rs10095_technix/</v>
          </cell>
          <cell r="C7031" t="str">
            <v>0.00</v>
          </cell>
          <cell r="D7031" t="str">
            <v>0</v>
          </cell>
        </row>
        <row r="7032">
          <cell r="A7032" t="str">
            <v>RD10114</v>
          </cell>
          <cell r="B7032" t="str">
            <v>/catalog/product/zvezdochka_so_stupitsey_chugun_pod_rastochku_dlya_tsepi_10b_2_z_114_5_8_x_3_8_rd10114_technix/</v>
          </cell>
          <cell r="C7032" t="str">
            <v>0.00</v>
          </cell>
          <cell r="D7032" t="str">
            <v>0</v>
          </cell>
        </row>
        <row r="7033">
          <cell r="A7033" t="str">
            <v>RD10038</v>
          </cell>
          <cell r="B7033" t="str">
            <v>/catalog/product/zvezdochka_so_stupitsey_chugun_pod_rastochku_dlya_tsepi_10b_2_z_38_5_8_x_3_8_rd10038_technix/</v>
          </cell>
          <cell r="C7033" t="str">
            <v>0.00</v>
          </cell>
          <cell r="D7033" t="str">
            <v>0</v>
          </cell>
        </row>
        <row r="7034">
          <cell r="A7034" t="str">
            <v>RD10045</v>
          </cell>
          <cell r="B7034" t="str">
            <v>/catalog/product/zvezdochka_so_stupitsey_chugun_pod_rastochku_dlya_tsepi_10b_2_z_45_5_8_x_3_8_rd10045_technix/</v>
          </cell>
          <cell r="C7034" t="str">
            <v>0.00</v>
          </cell>
          <cell r="D7034" t="str">
            <v>0</v>
          </cell>
        </row>
        <row r="7035">
          <cell r="A7035" t="str">
            <v>RD10057</v>
          </cell>
          <cell r="B7035" t="str">
            <v>/catalog/product/zvezdochka_so_stupitsey_chugun_pod_rastochku_dlya_tsepi_10b_2_z_57_5_8_x_3_8_rd10057_technix/</v>
          </cell>
          <cell r="C7035" t="str">
            <v>0.00</v>
          </cell>
          <cell r="D7035" t="str">
            <v>0</v>
          </cell>
        </row>
        <row r="7036">
          <cell r="A7036" t="str">
            <v>RD10076</v>
          </cell>
          <cell r="B7036" t="str">
            <v>/catalog/product/zvezdochka_so_stupitsey_chugun_pod_rastochku_dlya_tsepi_10b_2_z_76_5_8_x_3_8_rd10076_technix/</v>
          </cell>
          <cell r="C7036" t="str">
            <v>0.00</v>
          </cell>
          <cell r="D7036" t="str">
            <v>0</v>
          </cell>
        </row>
        <row r="7037">
          <cell r="A7037" t="str">
            <v>RD10095</v>
          </cell>
          <cell r="B7037" t="str">
            <v>/catalog/product/zvezdochka_so_stupitsey_chugun_pod_rastochku_dlya_tsepi_10b_2_z_95_5_8_x_3_8_rd10095_technix/</v>
          </cell>
          <cell r="C7037" t="str">
            <v>0.00</v>
          </cell>
          <cell r="D7037" t="str">
            <v>0</v>
          </cell>
        </row>
        <row r="7038">
          <cell r="A7038" t="str">
            <v>RT10114</v>
          </cell>
          <cell r="B7038" t="str">
            <v>/catalog/product/zvezdochka_so_stupitsey_chugun_pod_rastochku_dlya_tsepi_10b_3_z_114_5_8_x_3_8_rt10114_technix/</v>
          </cell>
          <cell r="C7038" t="str">
            <v>0.00</v>
          </cell>
          <cell r="D7038" t="str">
            <v>0</v>
          </cell>
        </row>
        <row r="7039">
          <cell r="A7039" t="str">
            <v>RT10038</v>
          </cell>
          <cell r="B7039" t="str">
            <v>/catalog/product/zvezdochka_so_stupitsey_chugun_pod_rastochku_dlya_tsepi_10b_3_z_38_5_8_x_3_8_rt10038_technix/</v>
          </cell>
          <cell r="C7039" t="str">
            <v>0.00</v>
          </cell>
          <cell r="D7039" t="str">
            <v>0</v>
          </cell>
        </row>
        <row r="7040">
          <cell r="A7040" t="str">
            <v>RT10045</v>
          </cell>
          <cell r="B7040" t="str">
            <v>/catalog/product/zvezdochka_so_stupitsey_chugun_pod_rastochku_dlya_tsepi_10b_3_z_45_5_8_x_3_8_rt10045_technix/</v>
          </cell>
          <cell r="C7040" t="str">
            <v>0.00</v>
          </cell>
          <cell r="D7040" t="str">
            <v>0</v>
          </cell>
        </row>
        <row r="7041">
          <cell r="A7041" t="str">
            <v>RT10057</v>
          </cell>
          <cell r="B7041" t="str">
            <v>/catalog/product/zvezdochka_so_stupitsey_chugun_pod_rastochku_dlya_tsepi_10b_3_z_57_5_8_x_3_8_rt10057_technix/</v>
          </cell>
          <cell r="C7041" t="str">
            <v>0.00</v>
          </cell>
          <cell r="D7041" t="str">
            <v>0</v>
          </cell>
        </row>
        <row r="7042">
          <cell r="A7042" t="str">
            <v>RT10076</v>
          </cell>
          <cell r="B7042" t="str">
            <v>/catalog/product/zvezdochka_so_stupitsey_chugun_pod_rastochku_dlya_tsepi_10b_3_z_76_5_8_x_3_8_rt10076_technix/</v>
          </cell>
          <cell r="C7042" t="str">
            <v>0.00</v>
          </cell>
          <cell r="D7042" t="str">
            <v>0</v>
          </cell>
        </row>
        <row r="7043">
          <cell r="A7043" t="str">
            <v>RT10095</v>
          </cell>
          <cell r="B7043" t="str">
            <v>/catalog/product/zvezdochka_so_stupitsey_chugun_pod_rastochku_dlya_tsepi_10b_3_z_95_5_8_x_3_8_rt10095_technix/</v>
          </cell>
          <cell r="C7043" t="str">
            <v>0.00</v>
          </cell>
          <cell r="D7043" t="str">
            <v>0</v>
          </cell>
        </row>
        <row r="7044">
          <cell r="A7044" t="str">
            <v>RS11114</v>
          </cell>
          <cell r="B7044" t="str">
            <v>/catalog/product/zvezdochka_so_stupitsey_chugun_pod_rastochku_dlya_tsepi_12b_1_z_114_3_4_x_7_16_rs11114_technix/</v>
          </cell>
          <cell r="C7044" t="str">
            <v>0.00</v>
          </cell>
          <cell r="D7044" t="str">
            <v>0</v>
          </cell>
        </row>
        <row r="7045">
          <cell r="A7045" t="str">
            <v>RS11038</v>
          </cell>
          <cell r="B7045" t="str">
            <v>/catalog/product/zvezdochka_so_stupitsey_chugun_pod_rastochku_dlya_tsepi_12b_1_z_38_3_4_x_7_16_rs11038_technix/</v>
          </cell>
          <cell r="C7045" t="str">
            <v>0.00</v>
          </cell>
          <cell r="D7045" t="str">
            <v>0</v>
          </cell>
        </row>
        <row r="7046">
          <cell r="A7046" t="str">
            <v>RS11045</v>
          </cell>
          <cell r="B7046" t="str">
            <v>/catalog/product/zvezdochka_so_stupitsey_chugun_pod_rastochku_dlya_tsepi_12b_1_z_45_3_4_x_7_16_rs11045_technix/</v>
          </cell>
          <cell r="C7046" t="str">
            <v>0.00</v>
          </cell>
          <cell r="D7046" t="str">
            <v>0</v>
          </cell>
        </row>
        <row r="7047">
          <cell r="A7047" t="str">
            <v>RS11057</v>
          </cell>
          <cell r="B7047" t="str">
            <v>/catalog/product/zvezdochka_so_stupitsey_chugun_pod_rastochku_dlya_tsepi_12b_1_z_57_3_4_x_7_16_rs11057_technix/</v>
          </cell>
          <cell r="C7047" t="str">
            <v>0.00</v>
          </cell>
          <cell r="D7047" t="str">
            <v>0</v>
          </cell>
        </row>
        <row r="7048">
          <cell r="A7048" t="str">
            <v>RS11076</v>
          </cell>
          <cell r="B7048" t="str">
            <v>/catalog/product/zvezdochka_so_stupitsey_chugun_pod_rastochku_dlya_tsepi_12b_1_z_76_3_4_x_7_16_rs11076_technix/</v>
          </cell>
          <cell r="C7048" t="str">
            <v>19212.00</v>
          </cell>
          <cell r="D7048" t="str">
            <v>3</v>
          </cell>
        </row>
        <row r="7049">
          <cell r="A7049" t="str">
            <v>RS11095</v>
          </cell>
          <cell r="B7049" t="str">
            <v>/catalog/product/zvezdochka_so_stupitsey_chugun_pod_rastochku_dlya_tsepi_12b_1_z_95_3_4_x_7_16_rs11095_technix/</v>
          </cell>
          <cell r="C7049" t="str">
            <v>0.00</v>
          </cell>
          <cell r="D7049" t="str">
            <v>0</v>
          </cell>
        </row>
        <row r="7050">
          <cell r="A7050" t="str">
            <v>RD11114</v>
          </cell>
          <cell r="B7050" t="str">
            <v>/catalog/product/zvezdochka_so_stupitsey_chugun_pod_rastochku_dlya_tsepi_12b_2_z_114_3_4_x_7_16_rd11114_technix/</v>
          </cell>
          <cell r="C7050" t="str">
            <v>0.00</v>
          </cell>
          <cell r="D7050" t="str">
            <v>0</v>
          </cell>
        </row>
        <row r="7051">
          <cell r="A7051" t="str">
            <v>RD11038</v>
          </cell>
          <cell r="B7051" t="str">
            <v>/catalog/product/zvezdochka_so_stupitsey_chugun_pod_rastochku_dlya_tsepi_12b_2_z_38_3_4_x_7_16_rd11038_technix/</v>
          </cell>
          <cell r="C7051" t="str">
            <v>0.00</v>
          </cell>
          <cell r="D7051" t="str">
            <v>0</v>
          </cell>
        </row>
        <row r="7052">
          <cell r="A7052" t="str">
            <v>RD11045</v>
          </cell>
          <cell r="B7052" t="str">
            <v>/catalog/product/zvezdochka_so_stupitsey_chugun_pod_rastochku_dlya_tsepi_12b_2_z_45_3_4_x_7_16_rd11045_technix/</v>
          </cell>
          <cell r="C7052" t="str">
            <v>0.00</v>
          </cell>
          <cell r="D7052" t="str">
            <v>0</v>
          </cell>
        </row>
        <row r="7053">
          <cell r="A7053" t="str">
            <v>RD11057</v>
          </cell>
          <cell r="B7053" t="str">
            <v>/catalog/product/zvezdochka_so_stupitsey_chugun_pod_rastochku_dlya_tsepi_12b_2_z_57_3_4_x_7_16_rd11057_technix/</v>
          </cell>
          <cell r="C7053" t="str">
            <v>0.00</v>
          </cell>
          <cell r="D7053" t="str">
            <v>0</v>
          </cell>
        </row>
        <row r="7054">
          <cell r="A7054" t="str">
            <v>RD11076</v>
          </cell>
          <cell r="B7054" t="str">
            <v>/catalog/product/zvezdochka_so_stupitsey_chugun_pod_rastochku_dlya_tsepi_12b_2_z_76_3_4_x_7_16_rd11076_technix/</v>
          </cell>
          <cell r="C7054" t="str">
            <v>0.00</v>
          </cell>
          <cell r="D7054" t="str">
            <v>0</v>
          </cell>
        </row>
        <row r="7055">
          <cell r="A7055" t="str">
            <v>RD11095</v>
          </cell>
          <cell r="B7055" t="str">
            <v>/catalog/product/zvezdochka_so_stupitsey_chugun_pod_rastochku_dlya_tsepi_12b_2_z_95_3_4_x_7_16_rd11095_technix/</v>
          </cell>
          <cell r="C7055" t="str">
            <v>0.00</v>
          </cell>
          <cell r="D7055" t="str">
            <v>0</v>
          </cell>
        </row>
        <row r="7056">
          <cell r="A7056" t="str">
            <v>RT11114</v>
          </cell>
          <cell r="B7056" t="str">
            <v>/catalog/product/zvezdochka_so_stupitsey_chugun_pod_rastochku_dlya_tsepi_12b_3_z_114_3_4_x_7_16_rt11114_technix/</v>
          </cell>
          <cell r="C7056" t="str">
            <v>0.00</v>
          </cell>
          <cell r="D7056" t="str">
            <v>0</v>
          </cell>
        </row>
        <row r="7057">
          <cell r="A7057" t="str">
            <v>RT11038</v>
          </cell>
          <cell r="B7057" t="str">
            <v>/catalog/product/zvezdochka_so_stupitsey_chugun_pod_rastochku_dlya_tsepi_12b_3_z_38_3_4_x_7_16_rt11038_technix/</v>
          </cell>
          <cell r="C7057" t="str">
            <v>0.00</v>
          </cell>
          <cell r="D7057" t="str">
            <v>0</v>
          </cell>
        </row>
        <row r="7058">
          <cell r="A7058" t="str">
            <v>RT11045</v>
          </cell>
          <cell r="B7058" t="str">
            <v>/catalog/product/zvezdochka_so_stupitsey_chugun_pod_rastochku_dlya_tsepi_12b_3_z_45_3_4_x_7_16_rt11045_technix/</v>
          </cell>
          <cell r="C7058" t="str">
            <v>0.00</v>
          </cell>
          <cell r="D7058" t="str">
            <v>0</v>
          </cell>
        </row>
        <row r="7059">
          <cell r="A7059" t="str">
            <v>RT11057</v>
          </cell>
          <cell r="B7059" t="str">
            <v>/catalog/product/zvezdochka_so_stupitsey_chugun_pod_rastochku_dlya_tsepi_12b_3_z_57_3_4_x_7_16_rt11057_technix/</v>
          </cell>
          <cell r="C7059" t="str">
            <v>0.00</v>
          </cell>
          <cell r="D7059" t="str">
            <v>0</v>
          </cell>
        </row>
        <row r="7060">
          <cell r="A7060" t="str">
            <v>RT11076</v>
          </cell>
          <cell r="B7060" t="str">
            <v>/catalog/product/zvezdochka_so_stupitsey_chugun_pod_rastochku_dlya_tsepi_12b_3_z_76_3_4_x_7_16_rt11076_technix/</v>
          </cell>
          <cell r="C7060" t="str">
            <v>0.00</v>
          </cell>
          <cell r="D7060" t="str">
            <v>0</v>
          </cell>
        </row>
        <row r="7061">
          <cell r="A7061" t="str">
            <v>RT11095</v>
          </cell>
          <cell r="B7061" t="str">
            <v>/catalog/product/zvezdochka_so_stupitsey_chugun_pod_rastochku_dlya_tsepi_12b_3_z_95_3_4_x_7_16_rt11095_technix/</v>
          </cell>
          <cell r="C7061" t="str">
            <v>0.00</v>
          </cell>
          <cell r="D7061" t="str">
            <v>0</v>
          </cell>
        </row>
        <row r="7062">
          <cell r="A7062" t="str">
            <v>RS12114</v>
          </cell>
          <cell r="B7062" t="str">
            <v>/catalog/product/zvezdochka_so_stupitsey_chugun_pod_rastochku_dlya_tsepi_16b_1_z_114_1_x_17_02_mm_rs12114_technix/</v>
          </cell>
          <cell r="C7062" t="str">
            <v>0.00</v>
          </cell>
          <cell r="D7062" t="str">
            <v>0</v>
          </cell>
        </row>
        <row r="7063">
          <cell r="A7063" t="str">
            <v>RS12038</v>
          </cell>
          <cell r="B7063" t="str">
            <v>/catalog/product/zvezdochka_so_stupitsey_chugun_pod_rastochku_dlya_tsepi_16b_1_z_38_1_x_17_02_mm_rs12038_technix/</v>
          </cell>
          <cell r="C7063" t="str">
            <v>0.00</v>
          </cell>
          <cell r="D7063" t="str">
            <v>0</v>
          </cell>
        </row>
        <row r="7064">
          <cell r="A7064" t="str">
            <v>RS12045</v>
          </cell>
          <cell r="B7064" t="str">
            <v>/catalog/product/zvezdochka_so_stupitsey_chugun_pod_rastochku_dlya_tsepi_16b_1_z_45_1_x_17_02_mm_rs12045_technix/</v>
          </cell>
          <cell r="C7064" t="str">
            <v>0.00</v>
          </cell>
          <cell r="D7064" t="str">
            <v>0</v>
          </cell>
        </row>
        <row r="7065">
          <cell r="A7065" t="str">
            <v>RS12057</v>
          </cell>
          <cell r="B7065" t="str">
            <v>/catalog/product/zvezdochka_so_stupitsey_chugun_pod_rastochku_dlya_tsepi_16b_1_z_57_1_x_17_02_mm_rs12057_technix/</v>
          </cell>
          <cell r="C7065" t="str">
            <v>0.00</v>
          </cell>
          <cell r="D7065" t="str">
            <v>0</v>
          </cell>
        </row>
        <row r="7066">
          <cell r="A7066" t="str">
            <v>RS12076</v>
          </cell>
          <cell r="B7066" t="str">
            <v>/catalog/product/zvezdochka_so_stupitsey_chugun_pod_rastochku_dlya_tsepi_16b_1_z_76_1_x_17_02_mm_rs12076_technix/</v>
          </cell>
          <cell r="C7066" t="str">
            <v>0.00</v>
          </cell>
          <cell r="D7066" t="str">
            <v>0</v>
          </cell>
        </row>
        <row r="7067">
          <cell r="A7067" t="str">
            <v>RS12095</v>
          </cell>
          <cell r="B7067" t="str">
            <v>/catalog/product/zvezdochka_so_stupitsey_chugun_pod_rastochku_dlya_tsepi_16b_1_z_95_1_x_17_02_mm_rs12095_technix/</v>
          </cell>
          <cell r="C7067" t="str">
            <v>0.00</v>
          </cell>
          <cell r="D7067" t="str">
            <v>0</v>
          </cell>
        </row>
        <row r="7068">
          <cell r="A7068" t="str">
            <v>RD12114</v>
          </cell>
          <cell r="B7068" t="str">
            <v>/catalog/product/zvezdochka_so_stupitsey_chugun_pod_rastochku_dlya_tsepi_16b_2_z_114_1_x_17_02_mm_rd12114_technix/</v>
          </cell>
          <cell r="C7068" t="str">
            <v>0.00</v>
          </cell>
          <cell r="D7068" t="str">
            <v>0</v>
          </cell>
        </row>
        <row r="7069">
          <cell r="A7069" t="str">
            <v>RD12038</v>
          </cell>
          <cell r="B7069" t="str">
            <v>/catalog/product/zvezdochka_so_stupitsey_chugun_pod_rastochku_dlya_tsepi_16b_2_z_38_1_x_17_02_mm_rd12038_technix/</v>
          </cell>
          <cell r="C7069" t="str">
            <v>0.00</v>
          </cell>
          <cell r="D7069" t="str">
            <v>0</v>
          </cell>
        </row>
        <row r="7070">
          <cell r="A7070" t="str">
            <v>RD12045</v>
          </cell>
          <cell r="B7070" t="str">
            <v>/catalog/product/zvezdochka_so_stupitsey_chugun_pod_rastochku_dlya_tsepi_16b_2_z_45_1_x_17_02_mm_rd12045_technix/</v>
          </cell>
          <cell r="C7070" t="str">
            <v>0.00</v>
          </cell>
          <cell r="D7070" t="str">
            <v>0</v>
          </cell>
        </row>
        <row r="7071">
          <cell r="A7071" t="str">
            <v>RD12057</v>
          </cell>
          <cell r="B7071" t="str">
            <v>/catalog/product/zvezdochka_so_stupitsey_chugun_pod_rastochku_dlya_tsepi_16b_2_z_57_1_x_17_02_mm_rd12057_technix/</v>
          </cell>
          <cell r="C7071" t="str">
            <v>0.00</v>
          </cell>
          <cell r="D7071" t="str">
            <v>0</v>
          </cell>
        </row>
        <row r="7072">
          <cell r="A7072" t="str">
            <v>RD12076</v>
          </cell>
          <cell r="B7072" t="str">
            <v>/catalog/product/zvezdochka_so_stupitsey_chugun_pod_rastochku_dlya_tsepi_16b_2_z_76_1_x_17_02_mm_rd12076_technix/</v>
          </cell>
          <cell r="C7072" t="str">
            <v>0.00</v>
          </cell>
          <cell r="D7072" t="str">
            <v>0</v>
          </cell>
        </row>
        <row r="7073">
          <cell r="A7073" t="str">
            <v>RD12095</v>
          </cell>
          <cell r="B7073" t="str">
            <v>/catalog/product/zvezdochka_so_stupitsey_chugun_pod_rastochku_dlya_tsepi_16b_2_z_95_1_x_17_02_mm_rd12095_technix/</v>
          </cell>
          <cell r="C7073" t="str">
            <v>0.00</v>
          </cell>
          <cell r="D7073" t="str">
            <v>0</v>
          </cell>
        </row>
        <row r="7074">
          <cell r="A7074" t="str">
            <v>RT12114</v>
          </cell>
          <cell r="B7074" t="str">
            <v>/catalog/product/zvezdochka_so_stupitsey_chugun_pod_rastochku_dlya_tsepi_16b_3_z_114_1_x_17_02_mm_rt12114_technix/</v>
          </cell>
          <cell r="C7074" t="str">
            <v>0.00</v>
          </cell>
          <cell r="D7074" t="str">
            <v>0</v>
          </cell>
        </row>
        <row r="7075">
          <cell r="A7075" t="str">
            <v>RT12038</v>
          </cell>
          <cell r="B7075" t="str">
            <v>/catalog/product/zvezdochka_so_stupitsey_chugun_pod_rastochku_dlya_tsepi_16b_3_z_38_1_x_17_02_mm_rt12038_technix/</v>
          </cell>
          <cell r="C7075" t="str">
            <v>0.00</v>
          </cell>
          <cell r="D7075" t="str">
            <v>0</v>
          </cell>
        </row>
        <row r="7076">
          <cell r="A7076" t="str">
            <v>RT12045</v>
          </cell>
          <cell r="B7076" t="str">
            <v>/catalog/product/zvezdochka_so_stupitsey_chugun_pod_rastochku_dlya_tsepi_16b_3_z_45_1_x_17_02_mm_rt12045_technix/</v>
          </cell>
          <cell r="C7076" t="str">
            <v>0.00</v>
          </cell>
          <cell r="D7076" t="str">
            <v>0</v>
          </cell>
        </row>
        <row r="7077">
          <cell r="A7077" t="str">
            <v>RT12057</v>
          </cell>
          <cell r="B7077" t="str">
            <v>/catalog/product/zvezdochka_so_stupitsey_chugun_pod_rastochku_dlya_tsepi_16b_3_z_57_1_x_17_02_mm_rt12057_technix/</v>
          </cell>
          <cell r="C7077" t="str">
            <v>0.00</v>
          </cell>
          <cell r="D7077" t="str">
            <v>0</v>
          </cell>
        </row>
        <row r="7078">
          <cell r="A7078" t="str">
            <v>RT12076</v>
          </cell>
          <cell r="B7078" t="str">
            <v>/catalog/product/zvezdochka_so_stupitsey_chugun_pod_rastochku_dlya_tsepi_16b_3_z_76_1_x_17_02_mm_rt12076_technix/</v>
          </cell>
          <cell r="C7078" t="str">
            <v>0.00</v>
          </cell>
          <cell r="D7078" t="str">
            <v>0</v>
          </cell>
        </row>
        <row r="7079">
          <cell r="A7079" t="str">
            <v>RT12095</v>
          </cell>
          <cell r="B7079" t="str">
            <v>/catalog/product/zvezdochka_so_stupitsey_chugun_pod_rastochku_dlya_tsepi_16b_3_z_95_1_x_17_02_mm_rt12095_technix/</v>
          </cell>
          <cell r="C7079" t="str">
            <v>0.00</v>
          </cell>
          <cell r="D7079" t="str">
            <v>0</v>
          </cell>
        </row>
        <row r="7080">
          <cell r="A7080" t="str">
            <v>RS13038</v>
          </cell>
          <cell r="B7080" t="str">
            <v>/catalog/product/zvezdochka_so_stupitsey_chugun_pod_rastochku_dlya_tsepi_20b_1_z_38_1_1_4_x_3_4_rs13038_technix/</v>
          </cell>
          <cell r="C7080" t="str">
            <v>0.00</v>
          </cell>
          <cell r="D7080" t="str">
            <v>0</v>
          </cell>
        </row>
        <row r="7081">
          <cell r="A7081" t="str">
            <v>RS13045</v>
          </cell>
          <cell r="B7081" t="str">
            <v>/catalog/product/zvezdochka_so_stupitsey_chugun_pod_rastochku_dlya_tsepi_20b_1_z_45_1_1_4_x_3_4_rs13045_technix/</v>
          </cell>
          <cell r="C7081" t="str">
            <v>0.00</v>
          </cell>
          <cell r="D7081" t="str">
            <v>0</v>
          </cell>
        </row>
        <row r="7082">
          <cell r="A7082" t="str">
            <v>RS13057</v>
          </cell>
          <cell r="B7082" t="str">
            <v>/catalog/product/zvezdochka_so_stupitsey_chugun_pod_rastochku_dlya_tsepi_20b_1_z_57_1_1_4_x_3_4_rs13057_technix/</v>
          </cell>
          <cell r="C7082" t="str">
            <v>0.00</v>
          </cell>
          <cell r="D7082" t="str">
            <v>0</v>
          </cell>
        </row>
        <row r="7083">
          <cell r="A7083" t="str">
            <v>RS13076</v>
          </cell>
          <cell r="B7083" t="str">
            <v>/catalog/product/zvezdochka_so_stupitsey_chugun_pod_rastochku_dlya_tsepi_20b_1_z_76_1_1_4_x_3_4_rs13076_technix/</v>
          </cell>
          <cell r="C7083" t="str">
            <v>0.00</v>
          </cell>
          <cell r="D7083" t="str">
            <v>0</v>
          </cell>
        </row>
        <row r="7084">
          <cell r="A7084" t="str">
            <v>RD13038</v>
          </cell>
          <cell r="B7084" t="str">
            <v>/catalog/product/zvezdochka_so_stupitsey_chugun_pod_rastochku_dlya_tsepi_20b_2_z_38_1_1_4_x_3_4_rd13038_technix/</v>
          </cell>
          <cell r="C7084" t="str">
            <v>0.00</v>
          </cell>
          <cell r="D7084" t="str">
            <v>0</v>
          </cell>
        </row>
        <row r="7085">
          <cell r="A7085" t="str">
            <v>RD13045</v>
          </cell>
          <cell r="B7085" t="str">
            <v>/catalog/product/zvezdochka_so_stupitsey_chugun_pod_rastochku_dlya_tsepi_20b_2_z_45_1_1_4_x_3_4_rd13045_technix/</v>
          </cell>
          <cell r="C7085" t="str">
            <v>0.00</v>
          </cell>
          <cell r="D7085" t="str">
            <v>0</v>
          </cell>
        </row>
        <row r="7086">
          <cell r="A7086" t="str">
            <v>RD13057</v>
          </cell>
          <cell r="B7086" t="str">
            <v>/catalog/product/zvezdochka_so_stupitsey_chugun_pod_rastochku_dlya_tsepi_20b_2_z_57_1_1_4_x_3_4_rd13057_technix/</v>
          </cell>
          <cell r="C7086" t="str">
            <v>0.00</v>
          </cell>
          <cell r="D7086" t="str">
            <v>0</v>
          </cell>
        </row>
        <row r="7087">
          <cell r="A7087" t="str">
            <v>RD13076</v>
          </cell>
          <cell r="B7087" t="str">
            <v>/catalog/product/zvezdochka_so_stupitsey_chugun_pod_rastochku_dlya_tsepi_20b_2_z_76_1_1_4_x_3_4_rd13076_technix/</v>
          </cell>
          <cell r="C7087" t="str">
            <v>0.00</v>
          </cell>
          <cell r="D7087" t="str">
            <v>0</v>
          </cell>
        </row>
        <row r="7088">
          <cell r="A7088" t="str">
            <v>RS14038</v>
          </cell>
          <cell r="B7088" t="str">
            <v>/catalog/product/zvezdochka_so_stupitsey_chugun_pod_rastochku_dlya_tsepi_24b_1_z_38_1_1_2_x_1_rs14038_technix/</v>
          </cell>
          <cell r="C7088" t="str">
            <v>0.00</v>
          </cell>
          <cell r="D7088" t="str">
            <v>0</v>
          </cell>
        </row>
        <row r="7089">
          <cell r="A7089" t="str">
            <v>RS14045</v>
          </cell>
          <cell r="B7089" t="str">
            <v>/catalog/product/zvezdochka_so_stupitsey_chugun_pod_rastochku_dlya_tsepi_24b_1_z_45_1_1_2_x_1_rs14045_technix/</v>
          </cell>
          <cell r="C7089" t="str">
            <v>0.00</v>
          </cell>
          <cell r="D7089" t="str">
            <v>0</v>
          </cell>
        </row>
        <row r="7090">
          <cell r="A7090" t="str">
            <v>RS14057</v>
          </cell>
          <cell r="B7090" t="str">
            <v>/catalog/product/zvezdochka_so_stupitsey_chugun_pod_rastochku_dlya_tsepi_24b_1_z_57_1_1_2_x_1_rs14057_technix/</v>
          </cell>
          <cell r="C7090" t="str">
            <v>0.00</v>
          </cell>
          <cell r="D7090" t="str">
            <v>0</v>
          </cell>
        </row>
        <row r="7091">
          <cell r="A7091" t="str">
            <v>RS14076</v>
          </cell>
          <cell r="B7091" t="str">
            <v>/catalog/product/zvezdochka_so_stupitsey_chugun_pod_rastochku_dlya_tsepi_24b_1_z_76_1_1_2_x_1_rs14076_technix/</v>
          </cell>
          <cell r="C7091" t="str">
            <v>0.00</v>
          </cell>
          <cell r="D7091" t="str">
            <v>0</v>
          </cell>
        </row>
        <row r="7092">
          <cell r="A7092" t="str">
            <v>RS14095</v>
          </cell>
          <cell r="B7092" t="str">
            <v>/catalog/product/zvezdochka_so_stupitsey_chugun_pod_rastochku_dlya_tsepi_24b_1_z_95_1_1_2_x_1_rs14095_technix/</v>
          </cell>
          <cell r="C7092" t="str">
            <v>0.00</v>
          </cell>
          <cell r="D7092" t="str">
            <v>0</v>
          </cell>
        </row>
        <row r="7093">
          <cell r="A7093" t="str">
            <v>RD14038</v>
          </cell>
          <cell r="B7093" t="str">
            <v>/catalog/product/zvezdochka_so_stupitsey_chugun_pod_rastochku_dlya_tsepi_24b_2_z_38_1_1_2_x_1_rd14038_technix/</v>
          </cell>
          <cell r="C7093" t="str">
            <v>0.00</v>
          </cell>
          <cell r="D7093" t="str">
            <v>0</v>
          </cell>
        </row>
        <row r="7094">
          <cell r="A7094" t="str">
            <v>RD14045</v>
          </cell>
          <cell r="B7094" t="str">
            <v>/catalog/product/zvezdochka_so_stupitsey_chugun_pod_rastochku_dlya_tsepi_24b_2_z_45_1_1_2_x_1_rd14045_technix/</v>
          </cell>
          <cell r="C7094" t="str">
            <v>0.00</v>
          </cell>
          <cell r="D7094" t="str">
            <v>0</v>
          </cell>
        </row>
        <row r="7095">
          <cell r="A7095" t="str">
            <v>RD14057</v>
          </cell>
          <cell r="B7095" t="str">
            <v>/catalog/product/zvezdochka_so_stupitsey_chugun_pod_rastochku_dlya_tsepi_24b_2_z_57_1_1_2_x_1_rd14057_technix/</v>
          </cell>
          <cell r="C7095" t="str">
            <v>0.00</v>
          </cell>
          <cell r="D7095" t="str">
            <v>0</v>
          </cell>
        </row>
        <row r="7096">
          <cell r="A7096" t="str">
            <v>RD14076</v>
          </cell>
          <cell r="B7096" t="str">
            <v>/catalog/product/zvezdochka_so_stupitsey_chugun_pod_rastochku_dlya_tsepi_24b_2_z_76_1_1_2_x_1_rd14076_technix/</v>
          </cell>
          <cell r="C7096" t="str">
            <v>0.00</v>
          </cell>
          <cell r="D7096" t="str">
            <v>0</v>
          </cell>
        </row>
        <row r="7097">
          <cell r="A7097" t="str">
            <v>RD14095</v>
          </cell>
          <cell r="B7097" t="str">
            <v>/catalog/product/zvezdochka_so_stupitsey_chugun_pod_rastochku_dlya_tsepi_24b_2_z_95_1_1_2_x_1_rd14095_technix/</v>
          </cell>
          <cell r="C7097" t="str">
            <v>0.00</v>
          </cell>
          <cell r="D7097" t="str">
            <v>0</v>
          </cell>
        </row>
        <row r="7098">
          <cell r="A7098" t="str">
            <v>PS01010</v>
          </cell>
          <cell r="B7098" t="str">
            <v>/catalog/product/zvezdochka_so_stupitsey_pod_rastochku_dlya_tsepi_03_1_z_10_5_x_2_5_mm_ps01010_technix/</v>
          </cell>
          <cell r="C7098" t="str">
            <v>0.00</v>
          </cell>
          <cell r="D7098" t="str">
            <v>0</v>
          </cell>
        </row>
        <row r="7099">
          <cell r="A7099" t="str">
            <v>PS01011</v>
          </cell>
          <cell r="B7099" t="str">
            <v>/catalog/product/zvezdochka_so_stupitsey_pod_rastochku_dlya_tsepi_03_1_z_11_5_x_2_5_mm_ps01011_technix/</v>
          </cell>
          <cell r="C7099" t="str">
            <v>0.00</v>
          </cell>
          <cell r="D7099" t="str">
            <v>0</v>
          </cell>
        </row>
        <row r="7100">
          <cell r="A7100" t="str">
            <v>PS01012</v>
          </cell>
          <cell r="B7100" t="str">
            <v>/catalog/product/zvezdochka_so_stupitsey_pod_rastochku_dlya_tsepi_03_1_z_12_5_x_2_5_mm_ps01012_technix/</v>
          </cell>
          <cell r="C7100" t="str">
            <v>323.00</v>
          </cell>
          <cell r="D7100" t="str">
            <v>1</v>
          </cell>
        </row>
        <row r="7101">
          <cell r="A7101" t="str">
            <v>PS01013</v>
          </cell>
          <cell r="B7101" t="str">
            <v>/catalog/product/zvezdochka_so_stupitsey_pod_rastochku_dlya_tsepi_03_1_z_13_5_x_2_5_mm_ps01013_technix/</v>
          </cell>
          <cell r="C7101" t="str">
            <v>0.00</v>
          </cell>
          <cell r="D7101" t="str">
            <v>0</v>
          </cell>
        </row>
        <row r="7102">
          <cell r="A7102" t="str">
            <v>PS01014</v>
          </cell>
          <cell r="B7102" t="str">
            <v>/catalog/product/zvezdochka_so_stupitsey_pod_rastochku_dlya_tsepi_03_1_z_14_5_x_2_5_mm_ps01014_technix/</v>
          </cell>
          <cell r="C7102" t="str">
            <v>0.00</v>
          </cell>
          <cell r="D7102" t="str">
            <v>0</v>
          </cell>
        </row>
        <row r="7103">
          <cell r="A7103" t="str">
            <v>PS01015</v>
          </cell>
          <cell r="B7103" t="str">
            <v>/catalog/product/zvezdochka_so_stupitsey_pod_rastochku_dlya_tsepi_03_1_z_15_5_x_2_5_mm_ps01015_technix/</v>
          </cell>
          <cell r="C7103" t="str">
            <v>342.00</v>
          </cell>
          <cell r="D7103" t="str">
            <v>1</v>
          </cell>
        </row>
        <row r="7104">
          <cell r="A7104" t="str">
            <v>PS01016</v>
          </cell>
          <cell r="B7104" t="str">
            <v>/catalog/product/zvezdochka_so_stupitsey_pod_rastochku_dlya_tsepi_03_1_z_16_5_x_2_5_mm_ps01016_technix/</v>
          </cell>
          <cell r="C7104" t="str">
            <v>0.00</v>
          </cell>
          <cell r="D7104" t="str">
            <v>0</v>
          </cell>
        </row>
        <row r="7105">
          <cell r="A7105" t="str">
            <v>PS01017</v>
          </cell>
          <cell r="B7105" t="str">
            <v>/catalog/product/zvezdochka_so_stupitsey_pod_rastochku_dlya_tsepi_03_1_z_17_5_x_2_5_mm_ps01017_technix/</v>
          </cell>
          <cell r="C7105" t="str">
            <v>0.00</v>
          </cell>
          <cell r="D7105" t="str">
            <v>0</v>
          </cell>
        </row>
        <row r="7106">
          <cell r="A7106" t="str">
            <v>PS01018</v>
          </cell>
          <cell r="B7106" t="str">
            <v>/catalog/product/zvezdochka_so_stupitsey_pod_rastochku_dlya_tsepi_03_1_z_18_5_x_2_5_mm_ps01018_technix/</v>
          </cell>
          <cell r="C7106" t="str">
            <v>0.00</v>
          </cell>
          <cell r="D7106" t="str">
            <v>0</v>
          </cell>
        </row>
        <row r="7107">
          <cell r="A7107" t="str">
            <v>PS01019</v>
          </cell>
          <cell r="B7107" t="str">
            <v>/catalog/product/zvezdochka_so_stupitsey_pod_rastochku_dlya_tsepi_03_1_z_19_5_x_2_5_mm_ps01019_technix/</v>
          </cell>
          <cell r="C7107" t="str">
            <v>0.00</v>
          </cell>
          <cell r="D7107" t="str">
            <v>0</v>
          </cell>
        </row>
        <row r="7108">
          <cell r="A7108" t="str">
            <v>PS01020</v>
          </cell>
          <cell r="B7108" t="str">
            <v>/catalog/product/zvezdochka_so_stupitsey_pod_rastochku_dlya_tsepi_03_1_z_20_5_x_2_5_mm_ps01020_technix/</v>
          </cell>
          <cell r="C7108" t="str">
            <v>0.00</v>
          </cell>
          <cell r="D7108" t="str">
            <v>0</v>
          </cell>
        </row>
        <row r="7109">
          <cell r="A7109" t="str">
            <v>PS01021</v>
          </cell>
          <cell r="B7109" t="str">
            <v>/catalog/product/zvezdochka_so_stupitsey_pod_rastochku_dlya_tsepi_03_1_z_21_5_x_2_5_mm_ps01021_technix/</v>
          </cell>
          <cell r="C7109" t="str">
            <v>0.00</v>
          </cell>
          <cell r="D7109" t="str">
            <v>0</v>
          </cell>
        </row>
        <row r="7110">
          <cell r="A7110" t="str">
            <v>PS01022</v>
          </cell>
          <cell r="B7110" t="str">
            <v>/catalog/product/zvezdochka_so_stupitsey_pod_rastochku_dlya_tsepi_03_1_z_22_5_x_2_5_mm_ps01022_technix/</v>
          </cell>
          <cell r="C7110" t="str">
            <v>0.00</v>
          </cell>
          <cell r="D7110" t="str">
            <v>0</v>
          </cell>
        </row>
        <row r="7111">
          <cell r="A7111" t="str">
            <v>PS01023</v>
          </cell>
          <cell r="B7111" t="str">
            <v>/catalog/product/zvezdochka_so_stupitsey_pod_rastochku_dlya_tsepi_03_1_z_23_5_x_2_5_mm_ps01023_technix/</v>
          </cell>
          <cell r="C7111" t="str">
            <v>0.00</v>
          </cell>
          <cell r="D7111" t="str">
            <v>0</v>
          </cell>
        </row>
        <row r="7112">
          <cell r="A7112" t="str">
            <v>PS01024</v>
          </cell>
          <cell r="B7112" t="str">
            <v>/catalog/product/zvezdochka_so_stupitsey_pod_rastochku_dlya_tsepi_03_1_z_24_5_x_2_5_mm_ps01024_technix/</v>
          </cell>
          <cell r="C7112" t="str">
            <v>0.00</v>
          </cell>
          <cell r="D7112" t="str">
            <v>0</v>
          </cell>
        </row>
        <row r="7113">
          <cell r="A7113" t="str">
            <v>PS01025</v>
          </cell>
          <cell r="B7113" t="str">
            <v>/catalog/product/zvezdochka_so_stupitsey_pod_rastochku_dlya_tsepi_03_1_z_25_5_x_2_5_mm_ps01025_technix/</v>
          </cell>
          <cell r="C7113" t="str">
            <v>0.00</v>
          </cell>
          <cell r="D7113" t="str">
            <v>0</v>
          </cell>
        </row>
        <row r="7114">
          <cell r="A7114" t="str">
            <v>PS01026</v>
          </cell>
          <cell r="B7114" t="str">
            <v>/catalog/product/zvezdochka_so_stupitsey_pod_rastochku_dlya_tsepi_03_1_z_26_5_x_2_5_mm_ps01026_technix/</v>
          </cell>
          <cell r="C7114" t="str">
            <v>0.00</v>
          </cell>
          <cell r="D7114" t="str">
            <v>0</v>
          </cell>
        </row>
        <row r="7115">
          <cell r="A7115" t="str">
            <v>PS01027</v>
          </cell>
          <cell r="B7115" t="str">
            <v>/catalog/product/zvezdochka_so_stupitsey_pod_rastochku_dlya_tsepi_03_1_z_27_5_x_2_5_mm_ps01027_technix/</v>
          </cell>
          <cell r="C7115" t="str">
            <v>0.00</v>
          </cell>
          <cell r="D7115" t="str">
            <v>0</v>
          </cell>
        </row>
        <row r="7116">
          <cell r="A7116" t="str">
            <v>PS01028</v>
          </cell>
          <cell r="B7116" t="str">
            <v>/catalog/product/zvezdochka_so_stupitsey_pod_rastochku_dlya_tsepi_03_1_z_28_5_x_2_5_mm_ps01028_technix/</v>
          </cell>
          <cell r="C7116" t="str">
            <v>0.00</v>
          </cell>
          <cell r="D7116" t="str">
            <v>0</v>
          </cell>
        </row>
        <row r="7117">
          <cell r="A7117" t="str">
            <v>PS01029</v>
          </cell>
          <cell r="B7117" t="str">
            <v>/catalog/product/zvezdochka_so_stupitsey_pod_rastochku_dlya_tsepi_03_1_z_29_5_x_2_5_mm_ps01029_technix/</v>
          </cell>
          <cell r="C7117" t="str">
            <v>0.00</v>
          </cell>
          <cell r="D7117" t="str">
            <v>0</v>
          </cell>
        </row>
        <row r="7118">
          <cell r="A7118" t="str">
            <v>PS01030</v>
          </cell>
          <cell r="B7118" t="str">
            <v>/catalog/product/zvezdochka_so_stupitsey_pod_rastochku_dlya_tsepi_03_1_z_30_5_x_2_5_mm_ps01030_technix/</v>
          </cell>
          <cell r="C7118" t="str">
            <v>0.00</v>
          </cell>
          <cell r="D7118" t="str">
            <v>0</v>
          </cell>
        </row>
        <row r="7119">
          <cell r="A7119" t="str">
            <v>PS01031</v>
          </cell>
          <cell r="B7119" t="str">
            <v>/catalog/product/zvezdochka_so_stupitsey_pod_rastochku_dlya_tsepi_03_1_z_31_5_x_2_5_mm_ps01031_technix/</v>
          </cell>
          <cell r="C7119" t="str">
            <v>0.00</v>
          </cell>
          <cell r="D7119" t="str">
            <v>0</v>
          </cell>
        </row>
        <row r="7120">
          <cell r="A7120" t="str">
            <v>PS01032</v>
          </cell>
          <cell r="B7120" t="str">
            <v>/catalog/product/zvezdochka_so_stupitsey_pod_rastochku_dlya_tsepi_03_1_z_32_5_x_2_5_mm_ps01032_technix/</v>
          </cell>
          <cell r="C7120" t="str">
            <v>0.00</v>
          </cell>
          <cell r="D7120" t="str">
            <v>0</v>
          </cell>
        </row>
        <row r="7121">
          <cell r="A7121" t="str">
            <v>PS01033</v>
          </cell>
          <cell r="B7121" t="str">
            <v>/catalog/product/zvezdochka_so_stupitsey_pod_rastochku_dlya_tsepi_03_1_z_33_5_x_2_5_mm_ps01033_technix/</v>
          </cell>
          <cell r="C7121" t="str">
            <v>0.00</v>
          </cell>
          <cell r="D7121" t="str">
            <v>0</v>
          </cell>
        </row>
        <row r="7122">
          <cell r="A7122" t="str">
            <v>PS01034</v>
          </cell>
          <cell r="B7122" t="str">
            <v>/catalog/product/zvezdochka_so_stupitsey_pod_rastochku_dlya_tsepi_03_1_z_34_5_x_2_5_mm_ps01034_technix/</v>
          </cell>
          <cell r="C7122" t="str">
            <v>0.00</v>
          </cell>
          <cell r="D7122" t="str">
            <v>0</v>
          </cell>
        </row>
        <row r="7123">
          <cell r="A7123" t="str">
            <v>PS01035</v>
          </cell>
          <cell r="B7123" t="str">
            <v>/catalog/product/zvezdochka_so_stupitsey_pod_rastochku_dlya_tsepi_03_1_z_35_5_x_2_5_mm_ps01035_technix/</v>
          </cell>
          <cell r="C7123" t="str">
            <v>0.00</v>
          </cell>
          <cell r="D7123" t="str">
            <v>0</v>
          </cell>
        </row>
        <row r="7124">
          <cell r="A7124" t="str">
            <v>PS01036</v>
          </cell>
          <cell r="B7124" t="str">
            <v>/catalog/product/zvezdochka_so_stupitsey_pod_rastochku_dlya_tsepi_03_1_z_36_5_x_2_5_mm_ps01036_technix/</v>
          </cell>
          <cell r="C7124" t="str">
            <v>0.00</v>
          </cell>
          <cell r="D7124" t="str">
            <v>0</v>
          </cell>
        </row>
        <row r="7125">
          <cell r="A7125" t="str">
            <v>PS01037</v>
          </cell>
          <cell r="B7125" t="str">
            <v>/catalog/product/zvezdochka_so_stupitsey_pod_rastochku_dlya_tsepi_03_1_z_37_5_x_2_5_mm_ps01037_technix/</v>
          </cell>
          <cell r="C7125" t="str">
            <v>0.00</v>
          </cell>
          <cell r="D7125" t="str">
            <v>0</v>
          </cell>
        </row>
        <row r="7126">
          <cell r="A7126" t="str">
            <v>PS01038</v>
          </cell>
          <cell r="B7126" t="str">
            <v>/catalog/product/zvezdochka_so_stupitsey_pod_rastochku_dlya_tsepi_03_1_z_38_5_x_2_5_mm_ps01038_technix/</v>
          </cell>
          <cell r="C7126" t="str">
            <v>0.00</v>
          </cell>
          <cell r="D7126" t="str">
            <v>0</v>
          </cell>
        </row>
        <row r="7127">
          <cell r="A7127" t="str">
            <v>PS01039</v>
          </cell>
          <cell r="B7127" t="str">
            <v>/catalog/product/zvezdochka_so_stupitsey_pod_rastochku_dlya_tsepi_03_1_z_39_5_x_2_5_mm_ps01039_technix/</v>
          </cell>
          <cell r="C7127" t="str">
            <v>0.00</v>
          </cell>
          <cell r="D7127" t="str">
            <v>0</v>
          </cell>
        </row>
        <row r="7128">
          <cell r="A7128" t="str">
            <v>PS01040</v>
          </cell>
          <cell r="B7128" t="str">
            <v>/catalog/product/zvezdochka_so_stupitsey_pod_rastochku_dlya_tsepi_03_1_z_40_5_x_2_5_mm_ps01040_technix/</v>
          </cell>
          <cell r="C7128" t="str">
            <v>0.00</v>
          </cell>
          <cell r="D7128" t="str">
            <v>0</v>
          </cell>
        </row>
        <row r="7129">
          <cell r="A7129" t="str">
            <v>PS01045</v>
          </cell>
          <cell r="B7129" t="str">
            <v>/catalog/product/zvezdochka_so_stupitsey_pod_rastochku_dlya_tsepi_03_1_z_45_5_x_2_5_mm_ps01045_technix/</v>
          </cell>
          <cell r="C7129" t="str">
            <v>0.00</v>
          </cell>
          <cell r="D7129" t="str">
            <v>0</v>
          </cell>
        </row>
        <row r="7130">
          <cell r="A7130" t="str">
            <v>PS01050</v>
          </cell>
          <cell r="B7130" t="str">
            <v>/catalog/product/zvezdochka_so_stupitsey_pod_rastochku_dlya_tsepi_03_1_z_50_5_x_2_5_mm_ps01050_technix/</v>
          </cell>
          <cell r="C7130" t="str">
            <v>0.00</v>
          </cell>
          <cell r="D7130" t="str">
            <v>0</v>
          </cell>
        </row>
        <row r="7131">
          <cell r="A7131" t="str">
            <v>PS01057</v>
          </cell>
          <cell r="B7131" t="str">
            <v>/catalog/product/zvezdochka_so_stupitsey_pod_rastochku_dlya_tsepi_03_1_z_57_5_x_2_5_mm_ps01057_technix/</v>
          </cell>
          <cell r="C7131" t="str">
            <v>0.00</v>
          </cell>
          <cell r="D7131" t="str">
            <v>0</v>
          </cell>
        </row>
        <row r="7132">
          <cell r="A7132" t="str">
            <v>PS01008</v>
          </cell>
          <cell r="B7132" t="str">
            <v>/catalog/product/zvezdochka_so_stupitsey_pod_rastochku_dlya_tsepi_03_1_z_8_5_x_2_5_mm_ps01008_technix/</v>
          </cell>
          <cell r="C7132" t="str">
            <v>0.00</v>
          </cell>
          <cell r="D7132" t="str">
            <v>0</v>
          </cell>
        </row>
        <row r="7133">
          <cell r="A7133" t="str">
            <v>PS01009</v>
          </cell>
          <cell r="B7133" t="str">
            <v>/catalog/product/zvezdochka_so_stupitsey_pod_rastochku_dlya_tsepi_03_1_z_9_5_x_2_5_mm_ps01009_technix/</v>
          </cell>
          <cell r="C7133" t="str">
            <v>0.00</v>
          </cell>
          <cell r="D7133" t="str">
            <v>0</v>
          </cell>
        </row>
        <row r="7134">
          <cell r="A7134" t="str">
            <v>PS02010</v>
          </cell>
          <cell r="B7134" t="str">
            <v>/catalog/product/zvezdochka_so_stupitsey_pod_rastochku_dlya_tsepi_04_1_z_10_6_x_2_8_mm_ps02010_technix/</v>
          </cell>
          <cell r="C7134" t="str">
            <v>0.00</v>
          </cell>
          <cell r="D7134" t="str">
            <v>0</v>
          </cell>
        </row>
        <row r="7135">
          <cell r="A7135" t="str">
            <v>PS02011</v>
          </cell>
          <cell r="B7135" t="str">
            <v>/catalog/product/zvezdochka_so_stupitsey_pod_rastochku_dlya_tsepi_04_1_z_11_6_x_2_8_mm_ps02011_technix/</v>
          </cell>
          <cell r="C7135" t="str">
            <v>0.00</v>
          </cell>
          <cell r="D7135" t="str">
            <v>0</v>
          </cell>
        </row>
        <row r="7136">
          <cell r="A7136" t="str">
            <v>PS02012</v>
          </cell>
          <cell r="B7136" t="str">
            <v>/catalog/product/zvezdochka_so_stupitsey_pod_rastochku_dlya_tsepi_04_1_z_12_6_x_2_8_mm_ps02012_technix/</v>
          </cell>
          <cell r="C7136" t="str">
            <v>0.00</v>
          </cell>
          <cell r="D7136" t="str">
            <v>0</v>
          </cell>
        </row>
        <row r="7137">
          <cell r="A7137" t="str">
            <v>PS02013</v>
          </cell>
          <cell r="B7137" t="str">
            <v>/catalog/product/zvezdochka_so_stupitsey_pod_rastochku_dlya_tsepi_04_1_z_13_6_x_2_8_mm_ps02013_technix/</v>
          </cell>
          <cell r="C7137" t="str">
            <v>0.00</v>
          </cell>
          <cell r="D7137" t="str">
            <v>0</v>
          </cell>
        </row>
        <row r="7138">
          <cell r="A7138" t="str">
            <v>PS02014</v>
          </cell>
          <cell r="B7138" t="str">
            <v>/catalog/product/zvezdochka_so_stupitsey_pod_rastochku_dlya_tsepi_04_1_z_14_6_x_2_8_mm_ps02014_technix/</v>
          </cell>
          <cell r="C7138" t="str">
            <v>0.00</v>
          </cell>
          <cell r="D7138" t="str">
            <v>0</v>
          </cell>
        </row>
        <row r="7139">
          <cell r="A7139" t="str">
            <v>PS02015</v>
          </cell>
          <cell r="B7139" t="str">
            <v>/catalog/product/zvezdochka_so_stupitsey_pod_rastochku_dlya_tsepi_04_1_z_15_6_x_2_8_mm_ps02015_technix/</v>
          </cell>
          <cell r="C7139" t="str">
            <v>0.00</v>
          </cell>
          <cell r="D7139" t="str">
            <v>0</v>
          </cell>
        </row>
        <row r="7140">
          <cell r="A7140" t="str">
            <v>PS02016</v>
          </cell>
          <cell r="B7140" t="str">
            <v>/catalog/product/zvezdochka_so_stupitsey_pod_rastochku_dlya_tsepi_04_1_z_16_6_x_2_8_mm_ps02016_technix/</v>
          </cell>
          <cell r="C7140" t="str">
            <v>0.00</v>
          </cell>
          <cell r="D7140" t="str">
            <v>0</v>
          </cell>
        </row>
        <row r="7141">
          <cell r="A7141" t="str">
            <v>PS02017</v>
          </cell>
          <cell r="B7141" t="str">
            <v>/catalog/product/zvezdochka_so_stupitsey_pod_rastochku_dlya_tsepi_04_1_z_17_6_x_2_8_mm_ps02017_technix/</v>
          </cell>
          <cell r="C7141" t="str">
            <v>0.00</v>
          </cell>
          <cell r="D7141" t="str">
            <v>0</v>
          </cell>
        </row>
        <row r="7142">
          <cell r="A7142" t="str">
            <v>PS02018</v>
          </cell>
          <cell r="B7142" t="str">
            <v>/catalog/product/zvezdochka_so_stupitsey_pod_rastochku_dlya_tsepi_04_1_z_18_6_x_2_8_mm_ps02018_technix/</v>
          </cell>
          <cell r="C7142" t="str">
            <v>0.00</v>
          </cell>
          <cell r="D7142" t="str">
            <v>0</v>
          </cell>
        </row>
        <row r="7143">
          <cell r="A7143" t="str">
            <v>PS02019</v>
          </cell>
          <cell r="B7143" t="str">
            <v>/catalog/product/zvezdochka_so_stupitsey_pod_rastochku_dlya_tsepi_04_1_z_19_6_x_2_8_mm_ps02019_technix/</v>
          </cell>
          <cell r="C7143" t="str">
            <v>0.00</v>
          </cell>
          <cell r="D7143" t="str">
            <v>0</v>
          </cell>
        </row>
        <row r="7144">
          <cell r="A7144" t="str">
            <v>PS02020</v>
          </cell>
          <cell r="B7144" t="str">
            <v>/catalog/product/zvezdochka_so_stupitsey_pod_rastochku_dlya_tsepi_04_1_z_20_6_x_2_8_mm_ps02020_technix/</v>
          </cell>
          <cell r="C7144" t="str">
            <v>0.00</v>
          </cell>
          <cell r="D7144" t="str">
            <v>0</v>
          </cell>
        </row>
        <row r="7145">
          <cell r="A7145" t="str">
            <v>PS02021</v>
          </cell>
          <cell r="B7145" t="str">
            <v>/catalog/product/zvezdochka_so_stupitsey_pod_rastochku_dlya_tsepi_04_1_z_21_6_x_2_8_mm_ps02021_technix/</v>
          </cell>
          <cell r="C7145" t="str">
            <v>0.00</v>
          </cell>
          <cell r="D7145" t="str">
            <v>0</v>
          </cell>
        </row>
        <row r="7146">
          <cell r="A7146" t="str">
            <v>PS02022</v>
          </cell>
          <cell r="B7146" t="str">
            <v>/catalog/product/zvezdochka_so_stupitsey_pod_rastochku_dlya_tsepi_04_1_z_22_6_x_2_8_mm_ps02022_technix/</v>
          </cell>
          <cell r="C7146" t="str">
            <v>0.00</v>
          </cell>
          <cell r="D7146" t="str">
            <v>0</v>
          </cell>
        </row>
        <row r="7147">
          <cell r="A7147" t="str">
            <v>PS02023</v>
          </cell>
          <cell r="B7147" t="str">
            <v>/catalog/product/zvezdochka_so_stupitsey_pod_rastochku_dlya_tsepi_04_1_z_23_6_x_2_8_mm_ps02023_technix/</v>
          </cell>
          <cell r="C7147" t="str">
            <v>0.00</v>
          </cell>
          <cell r="D7147" t="str">
            <v>0</v>
          </cell>
        </row>
        <row r="7148">
          <cell r="A7148" t="str">
            <v>PS02024</v>
          </cell>
          <cell r="B7148" t="str">
            <v>/catalog/product/zvezdochka_so_stupitsey_pod_rastochku_dlya_tsepi_04_1_z_24_6_x_2_8_mm_ps02024_technix/</v>
          </cell>
          <cell r="C7148" t="str">
            <v>0.00</v>
          </cell>
          <cell r="D7148" t="str">
            <v>0</v>
          </cell>
        </row>
        <row r="7149">
          <cell r="A7149" t="str">
            <v>PS02025</v>
          </cell>
          <cell r="B7149" t="str">
            <v>/catalog/product/zvezdochka_so_stupitsey_pod_rastochku_dlya_tsepi_04_1_z_25_6_x_2_8_mm_ps02025_technix/</v>
          </cell>
          <cell r="C7149" t="str">
            <v>0.00</v>
          </cell>
          <cell r="D7149" t="str">
            <v>0</v>
          </cell>
        </row>
        <row r="7150">
          <cell r="A7150" t="str">
            <v>PS02026</v>
          </cell>
          <cell r="B7150" t="str">
            <v>/catalog/product/zvezdochka_so_stupitsey_pod_rastochku_dlya_tsepi_04_1_z_26_6_x_2_8_mm_ps02026_technix/</v>
          </cell>
          <cell r="C7150" t="str">
            <v>0.00</v>
          </cell>
          <cell r="D7150" t="str">
            <v>0</v>
          </cell>
        </row>
        <row r="7151">
          <cell r="A7151" t="str">
            <v>PS02027</v>
          </cell>
          <cell r="B7151" t="str">
            <v>/catalog/product/zvezdochka_so_stupitsey_pod_rastochku_dlya_tsepi_04_1_z_27_6_x_2_8_mm_ps02027_technix/</v>
          </cell>
          <cell r="C7151" t="str">
            <v>0.00</v>
          </cell>
          <cell r="D7151" t="str">
            <v>0</v>
          </cell>
        </row>
        <row r="7152">
          <cell r="A7152" t="str">
            <v>PS02028</v>
          </cell>
          <cell r="B7152" t="str">
            <v>/catalog/product/zvezdochka_so_stupitsey_pod_rastochku_dlya_tsepi_04_1_z_28_6_x_2_8_mm_ps02028_technix/</v>
          </cell>
          <cell r="C7152" t="str">
            <v>0.00</v>
          </cell>
          <cell r="D7152" t="str">
            <v>0</v>
          </cell>
        </row>
        <row r="7153">
          <cell r="A7153" t="str">
            <v>PS02029</v>
          </cell>
          <cell r="B7153" t="str">
            <v>/catalog/product/zvezdochka_so_stupitsey_pod_rastochku_dlya_tsepi_04_1_z_29_6_x_2_8_mm_ps02029_technix/</v>
          </cell>
          <cell r="C7153" t="str">
            <v>0.00</v>
          </cell>
          <cell r="D7153" t="str">
            <v>0</v>
          </cell>
        </row>
        <row r="7154">
          <cell r="A7154" t="str">
            <v>PS02030</v>
          </cell>
          <cell r="B7154" t="str">
            <v>/catalog/product/zvezdochka_so_stupitsey_pod_rastochku_dlya_tsepi_04_1_z_30_6_x_2_8_mm_ps02030_technix/</v>
          </cell>
          <cell r="C7154" t="str">
            <v>0.00</v>
          </cell>
          <cell r="D7154" t="str">
            <v>0</v>
          </cell>
        </row>
        <row r="7155">
          <cell r="A7155" t="str">
            <v>PS02031</v>
          </cell>
          <cell r="B7155" t="str">
            <v>/catalog/product/zvezdochka_so_stupitsey_pod_rastochku_dlya_tsepi_04_1_z_31_6_x_2_8_mm_ps02031_technix/</v>
          </cell>
          <cell r="C7155" t="str">
            <v>0.00</v>
          </cell>
          <cell r="D7155" t="str">
            <v>0</v>
          </cell>
        </row>
        <row r="7156">
          <cell r="A7156" t="str">
            <v>PS02032</v>
          </cell>
          <cell r="B7156" t="str">
            <v>/catalog/product/zvezdochka_so_stupitsey_pod_rastochku_dlya_tsepi_04_1_z_32_6_x_2_8_mm_ps02032_technix/</v>
          </cell>
          <cell r="C7156" t="str">
            <v>0.00</v>
          </cell>
          <cell r="D7156" t="str">
            <v>0</v>
          </cell>
        </row>
        <row r="7157">
          <cell r="A7157" t="str">
            <v>PS02033</v>
          </cell>
          <cell r="B7157" t="str">
            <v>/catalog/product/zvezdochka_so_stupitsey_pod_rastochku_dlya_tsepi_04_1_z_33_6_x_2_8_mm_ps02033_technix/</v>
          </cell>
          <cell r="C7157" t="str">
            <v>0.00</v>
          </cell>
          <cell r="D7157" t="str">
            <v>0</v>
          </cell>
        </row>
        <row r="7158">
          <cell r="A7158" t="str">
            <v>PS02034</v>
          </cell>
          <cell r="B7158" t="str">
            <v>/catalog/product/zvezdochka_so_stupitsey_pod_rastochku_dlya_tsepi_04_1_z_34_6_x_2_8_mm_ps02034_technix/</v>
          </cell>
          <cell r="C7158" t="str">
            <v>0.00</v>
          </cell>
          <cell r="D7158" t="str">
            <v>0</v>
          </cell>
        </row>
        <row r="7159">
          <cell r="A7159" t="str">
            <v>PS02035</v>
          </cell>
          <cell r="B7159" t="str">
            <v>/catalog/product/zvezdochka_so_stupitsey_pod_rastochku_dlya_tsepi_04_1_z_35_6_x_2_8_mm_ps02035_technix/</v>
          </cell>
          <cell r="C7159" t="str">
            <v>0.00</v>
          </cell>
          <cell r="D7159" t="str">
            <v>0</v>
          </cell>
        </row>
        <row r="7160">
          <cell r="A7160" t="str">
            <v>PS02036</v>
          </cell>
          <cell r="B7160" t="str">
            <v>/catalog/product/zvezdochka_so_stupitsey_pod_rastochku_dlya_tsepi_04_1_z_36_6_x_2_8_mm_ps02036_technix/</v>
          </cell>
          <cell r="C7160" t="str">
            <v>0.00</v>
          </cell>
          <cell r="D7160" t="str">
            <v>0</v>
          </cell>
        </row>
        <row r="7161">
          <cell r="A7161" t="str">
            <v>PS02037</v>
          </cell>
          <cell r="B7161" t="str">
            <v>/catalog/product/zvezdochka_so_stupitsey_pod_rastochku_dlya_tsepi_04_1_z_37_6_x_2_8_mm_ps02037_technix/</v>
          </cell>
          <cell r="C7161" t="str">
            <v>0.00</v>
          </cell>
          <cell r="D7161" t="str">
            <v>0</v>
          </cell>
        </row>
        <row r="7162">
          <cell r="A7162" t="str">
            <v>PS02038</v>
          </cell>
          <cell r="B7162" t="str">
            <v>/catalog/product/zvezdochka_so_stupitsey_pod_rastochku_dlya_tsepi_04_1_z_38_6_x_2_8_mm_ps02038_technix/</v>
          </cell>
          <cell r="C7162" t="str">
            <v>0.00</v>
          </cell>
          <cell r="D7162" t="str">
            <v>0</v>
          </cell>
        </row>
        <row r="7163">
          <cell r="A7163" t="str">
            <v>PS02039</v>
          </cell>
          <cell r="B7163" t="str">
            <v>/catalog/product/zvezdochka_so_stupitsey_pod_rastochku_dlya_tsepi_04_1_z_39_6_x_2_8_mm_ps02039_technix/</v>
          </cell>
          <cell r="C7163" t="str">
            <v>0.00</v>
          </cell>
          <cell r="D7163" t="str">
            <v>0</v>
          </cell>
        </row>
        <row r="7164">
          <cell r="A7164" t="str">
            <v>PS02040</v>
          </cell>
          <cell r="B7164" t="str">
            <v>/catalog/product/zvezdochka_so_stupitsey_pod_rastochku_dlya_tsepi_04_1_z_40_6_x_2_8_mm_ps02040_technix/</v>
          </cell>
          <cell r="C7164" t="str">
            <v>0.00</v>
          </cell>
          <cell r="D7164" t="str">
            <v>0</v>
          </cell>
        </row>
        <row r="7165">
          <cell r="A7165" t="str">
            <v>PS02042</v>
          </cell>
          <cell r="B7165" t="str">
            <v>/catalog/product/zvezdochka_so_stupitsey_pod_rastochku_dlya_tsepi_04_1_z_42_6_x_2_8_mm_ps02042_technix/</v>
          </cell>
          <cell r="C7165" t="str">
            <v>0.00</v>
          </cell>
          <cell r="D7165" t="str">
            <v>0</v>
          </cell>
        </row>
        <row r="7166">
          <cell r="A7166" t="str">
            <v>PS02045</v>
          </cell>
          <cell r="B7166" t="str">
            <v>/catalog/product/zvezdochka_so_stupitsey_pod_rastochku_dlya_tsepi_04_1_z_45_6_x_2_8_mm_ps02045_technix/</v>
          </cell>
          <cell r="C7166" t="str">
            <v>0.00</v>
          </cell>
          <cell r="D7166" t="str">
            <v>0</v>
          </cell>
        </row>
        <row r="7167">
          <cell r="A7167" t="str">
            <v>PS02048</v>
          </cell>
          <cell r="B7167" t="str">
            <v>/catalog/product/zvezdochka_so_stupitsey_pod_rastochku_dlya_tsepi_04_1_z_48_6_x_2_8_mm_ps02048_technix/</v>
          </cell>
          <cell r="C7167" t="str">
            <v>0.00</v>
          </cell>
          <cell r="D7167" t="str">
            <v>0</v>
          </cell>
        </row>
        <row r="7168">
          <cell r="A7168" t="str">
            <v>PS02050</v>
          </cell>
          <cell r="B7168" t="str">
            <v>/catalog/product/zvezdochka_so_stupitsey_pod_rastochku_dlya_tsepi_04_1_z_50_6_x_2_8_mm_ps02050_technix/</v>
          </cell>
          <cell r="C7168" t="str">
            <v>0.00</v>
          </cell>
          <cell r="D7168" t="str">
            <v>0</v>
          </cell>
        </row>
        <row r="7169">
          <cell r="A7169" t="str">
            <v>PS02051</v>
          </cell>
          <cell r="B7169" t="str">
            <v>/catalog/product/zvezdochka_so_stupitsey_pod_rastochku_dlya_tsepi_04_1_z_51_6_x_2_8_mm_ps02051_technix/</v>
          </cell>
          <cell r="C7169" t="str">
            <v>0.00</v>
          </cell>
          <cell r="D7169" t="str">
            <v>0</v>
          </cell>
        </row>
        <row r="7170">
          <cell r="A7170" t="str">
            <v>PS02057</v>
          </cell>
          <cell r="B7170" t="str">
            <v>/catalog/product/zvezdochka_so_stupitsey_pod_rastochku_dlya_tsepi_04_1_z_57_6_x_2_8_mm_ps02057_technix/</v>
          </cell>
          <cell r="C7170" t="str">
            <v>0.00</v>
          </cell>
          <cell r="D7170" t="str">
            <v>0</v>
          </cell>
        </row>
        <row r="7171">
          <cell r="A7171" t="str">
            <v>PS02076</v>
          </cell>
          <cell r="B7171" t="str">
            <v>/catalog/product/zvezdochka_so_stupitsey_pod_rastochku_dlya_tsepi_04_1_z_76_6_x_2_8_mm_ps02076_technix/</v>
          </cell>
          <cell r="C7171" t="str">
            <v>0.00</v>
          </cell>
          <cell r="D7171" t="str">
            <v>0</v>
          </cell>
        </row>
        <row r="7172">
          <cell r="A7172" t="str">
            <v>PS02008</v>
          </cell>
          <cell r="B7172" t="str">
            <v>/catalog/product/zvezdochka_so_stupitsey_pod_rastochku_dlya_tsepi_04_1_z_8_6_x_2_8_mm_ps02008_technix/</v>
          </cell>
          <cell r="C7172" t="str">
            <v>0.00</v>
          </cell>
          <cell r="D7172" t="str">
            <v>0</v>
          </cell>
        </row>
        <row r="7173">
          <cell r="A7173" t="str">
            <v>PS02009</v>
          </cell>
          <cell r="B7173" t="str">
            <v>/catalog/product/zvezdochka_so_stupitsey_pod_rastochku_dlya_tsepi_04_1_z_9_6_x_2_8_mm_ps02009_technix/</v>
          </cell>
          <cell r="C7173" t="str">
            <v>0.00</v>
          </cell>
          <cell r="D7173" t="str">
            <v>0</v>
          </cell>
        </row>
        <row r="7174">
          <cell r="A7174" t="str">
            <v>PS04010</v>
          </cell>
          <cell r="B7174" t="str">
            <v>/catalog/product/zvezdochka_so_stupitsey_pod_rastochku_dlya_tsepi_05b_1_z_10_8_x_3_mm_ps04010_phs_05b_1b10_technix/</v>
          </cell>
          <cell r="C7174" t="str">
            <v>105.00</v>
          </cell>
          <cell r="D7174" t="str">
            <v>311</v>
          </cell>
        </row>
        <row r="7175">
          <cell r="A7175" t="str">
            <v>PS04100</v>
          </cell>
          <cell r="B7175" t="str">
            <v>/catalog/product/zvezdochka_so_stupitsey_pod_rastochku_dlya_tsepi_05b_1_z_100_8_x_3_mm_ps04100_phs_05b_1b100_technix/</v>
          </cell>
          <cell r="C7175" t="str">
            <v>0.00</v>
          </cell>
          <cell r="D7175" t="str">
            <v>0</v>
          </cell>
        </row>
        <row r="7176">
          <cell r="A7176" t="str">
            <v>PS04011</v>
          </cell>
          <cell r="B7176" t="str">
            <v>/catalog/product/zvezdochka_so_stupitsey_pod_rastochku_dlya_tsepi_05b_1_z_11_8_x_3_mm_ps04011_phs_05b_1b11_technix/</v>
          </cell>
          <cell r="C7176" t="str">
            <v>0.00</v>
          </cell>
          <cell r="D7176" t="str">
            <v>0</v>
          </cell>
        </row>
        <row r="7177">
          <cell r="A7177" t="str">
            <v>PS04114</v>
          </cell>
          <cell r="B7177" t="str">
            <v>/catalog/product/zvezdochka_so_stupitsey_pod_rastochku_dlya_tsepi_05b_1_z_114_8_x_3_mm_ps04114_phs_05b_1b114_technix/</v>
          </cell>
          <cell r="C7177" t="str">
            <v>0.00</v>
          </cell>
          <cell r="D7177" t="str">
            <v>0</v>
          </cell>
        </row>
        <row r="7178">
          <cell r="A7178" t="str">
            <v>PS04012</v>
          </cell>
          <cell r="B7178" t="str">
            <v>/catalog/product/zvezdochka_so_stupitsey_pod_rastochku_dlya_tsepi_05b_1_z_12_8_x_3_mm_ps04012_phs_05b_1b12_technix/</v>
          </cell>
          <cell r="C7178" t="str">
            <v>337.00</v>
          </cell>
          <cell r="D7178" t="str">
            <v>124</v>
          </cell>
        </row>
        <row r="7179">
          <cell r="A7179" t="str">
            <v>PS04120</v>
          </cell>
          <cell r="B7179" t="str">
            <v>/catalog/product/zvezdochka_so_stupitsey_pod_rastochku_dlya_tsepi_05b_1_z_120_8_x_3_mm_ps04120_phs_05b_1b120_technix/</v>
          </cell>
          <cell r="C7179" t="str">
            <v>0.00</v>
          </cell>
          <cell r="D7179" t="str">
            <v>0</v>
          </cell>
        </row>
        <row r="7180">
          <cell r="A7180" t="str">
            <v>PS04125</v>
          </cell>
          <cell r="B7180" t="str">
            <v>/catalog/product/zvezdochka_so_stupitsey_pod_rastochku_dlya_tsepi_05b_1_z_125_8_x_3_mm_ps04125_phs_05b_1b125_technix/</v>
          </cell>
          <cell r="C7180" t="str">
            <v>0.00</v>
          </cell>
          <cell r="D7180" t="str">
            <v>0</v>
          </cell>
        </row>
        <row r="7181">
          <cell r="A7181" t="str">
            <v>PS04013</v>
          </cell>
          <cell r="B7181" t="str">
            <v>/catalog/product/zvezdochka_so_stupitsey_pod_rastochku_dlya_tsepi_05b_1_z_13_8_x_3_mm_ps04013_phs_05b_1b13_technix/</v>
          </cell>
          <cell r="C7181" t="str">
            <v>249.00</v>
          </cell>
          <cell r="D7181" t="str">
            <v>94</v>
          </cell>
        </row>
        <row r="7182">
          <cell r="A7182" t="str">
            <v>PS04014</v>
          </cell>
          <cell r="B7182" t="str">
            <v>/catalog/product/zvezdochka_so_stupitsey_pod_rastochku_dlya_tsepi_05b_1_z_14_8_x_3_mm_ps04014_phs_05b_1b14_technix/</v>
          </cell>
          <cell r="C7182" t="str">
            <v>266.00</v>
          </cell>
          <cell r="D7182" t="str">
            <v>21</v>
          </cell>
        </row>
        <row r="7183">
          <cell r="A7183" t="str">
            <v>PS04015</v>
          </cell>
          <cell r="B7183" t="str">
            <v>/catalog/product/zvezdochka_so_stupitsey_pod_rastochku_dlya_tsepi_05b_1_z_15_8_x_3_mm_ps04015_phs_05b_1b15_technix/</v>
          </cell>
          <cell r="C7183" t="str">
            <v>285.00</v>
          </cell>
          <cell r="D7183" t="str">
            <v>44</v>
          </cell>
        </row>
        <row r="7184">
          <cell r="A7184" t="str">
            <v>PS04016</v>
          </cell>
          <cell r="B7184" t="str">
            <v>/catalog/product/zvezdochka_so_stupitsey_pod_rastochku_dlya_tsepi_05b_1_z_16_8_x_3_mm_ps04016_phs_05b_1b16_technix/</v>
          </cell>
          <cell r="C7184" t="str">
            <v>357.00</v>
          </cell>
          <cell r="D7184" t="str">
            <v>100</v>
          </cell>
        </row>
        <row r="7185">
          <cell r="A7185" t="str">
            <v>PS04017</v>
          </cell>
          <cell r="B7185" t="str">
            <v>/catalog/product/zvezdochka_so_stupitsey_pod_rastochku_dlya_tsepi_05b_1_z_17_8_x_3_mm_ps04017_phs_05b_1b17_technix/</v>
          </cell>
          <cell r="C7185" t="str">
            <v>305.00</v>
          </cell>
          <cell r="D7185" t="str">
            <v>78</v>
          </cell>
        </row>
        <row r="7186">
          <cell r="A7186" t="str">
            <v>PS04018</v>
          </cell>
          <cell r="B7186" t="str">
            <v>/catalog/product/zvezdochka_so_stupitsey_pod_rastochku_dlya_tsepi_05b_1_z_18_8_x_3_mm_ps04018_phs_05b_1b18_technix/</v>
          </cell>
          <cell r="C7186" t="str">
            <v>340.00</v>
          </cell>
          <cell r="D7186" t="str">
            <v>91</v>
          </cell>
        </row>
        <row r="7187">
          <cell r="A7187" t="str">
            <v>PS04019</v>
          </cell>
          <cell r="B7187" t="str">
            <v>/catalog/product/zvezdochka_so_stupitsey_pod_rastochku_dlya_tsepi_05b_1_z_19_8_x_3_mm_ps04019_phs_05b_1b19_technix/</v>
          </cell>
          <cell r="C7187" t="str">
            <v>478.00</v>
          </cell>
          <cell r="D7187" t="str">
            <v>58</v>
          </cell>
        </row>
        <row r="7188">
          <cell r="A7188" t="str">
            <v>PS04020</v>
          </cell>
          <cell r="B7188" t="str">
            <v>/catalog/product/zvezdochka_so_stupitsey_pod_rastochku_dlya_tsepi_05b_1_z_20_8_x_3_mm_ps04020_phs_05b_1b20_technix/</v>
          </cell>
          <cell r="C7188" t="str">
            <v>479.00</v>
          </cell>
          <cell r="D7188" t="str">
            <v>154</v>
          </cell>
        </row>
        <row r="7189">
          <cell r="A7189" t="str">
            <v>PS04021</v>
          </cell>
          <cell r="B7189" t="str">
            <v>/catalog/product/zvezdochka_so_stupitsey_pod_rastochku_dlya_tsepi_05b_1_z_21_8_x_3_mm_ps04021_phs_05b_1b21_technix/</v>
          </cell>
          <cell r="C7189" t="str">
            <v>0.00</v>
          </cell>
          <cell r="D7189" t="str">
            <v>0</v>
          </cell>
        </row>
        <row r="7190">
          <cell r="A7190" t="str">
            <v>PS04022</v>
          </cell>
          <cell r="B7190" t="str">
            <v>/catalog/product/zvezdochka_so_stupitsey_pod_rastochku_dlya_tsepi_05b_1_z_22_8_x_3_mm_ps04022_phs_05b_1b22_technix/</v>
          </cell>
          <cell r="C7190" t="str">
            <v>0.00</v>
          </cell>
          <cell r="D7190" t="str">
            <v>0</v>
          </cell>
        </row>
        <row r="7191">
          <cell r="A7191" t="str">
            <v>PS04023</v>
          </cell>
          <cell r="B7191" t="str">
            <v>/catalog/product/zvezdochka_so_stupitsey_pod_rastochku_dlya_tsepi_05b_1_z_23_8_x_3_mm_ps04023_phs_05b_1b23_technix/</v>
          </cell>
          <cell r="C7191" t="str">
            <v>0.00</v>
          </cell>
          <cell r="D7191" t="str">
            <v>0</v>
          </cell>
        </row>
        <row r="7192">
          <cell r="A7192" t="str">
            <v>PS04024</v>
          </cell>
          <cell r="B7192" t="str">
            <v>/catalog/product/zvezdochka_so_stupitsey_pod_rastochku_dlya_tsepi_05b_1_z_24_8_x_3_mm_ps04024_phs_05b_1b24_technix/</v>
          </cell>
          <cell r="C7192" t="str">
            <v>437.00</v>
          </cell>
          <cell r="D7192" t="str">
            <v>14</v>
          </cell>
        </row>
        <row r="7193">
          <cell r="A7193" t="str">
            <v>PS04025</v>
          </cell>
          <cell r="B7193" t="str">
            <v>/catalog/product/zvezdochka_so_stupitsey_pod_rastochku_dlya_tsepi_05b_1_z_25_8_x_3_mm_ps04025_phs_05b_1b25_technix/</v>
          </cell>
          <cell r="C7193" t="str">
            <v>0.00</v>
          </cell>
          <cell r="D7193" t="str">
            <v>0</v>
          </cell>
        </row>
        <row r="7194">
          <cell r="A7194" t="str">
            <v>PS04026</v>
          </cell>
          <cell r="B7194" t="str">
            <v>/catalog/product/zvezdochka_so_stupitsey_pod_rastochku_dlya_tsepi_05b_1_z_26_8_x_3_mm_ps04026_phs_05b_1b26_technix/</v>
          </cell>
          <cell r="C7194" t="str">
            <v>0.00</v>
          </cell>
          <cell r="D7194" t="str">
            <v>0</v>
          </cell>
        </row>
        <row r="7195">
          <cell r="A7195" t="str">
            <v>PS04027</v>
          </cell>
          <cell r="B7195" t="str">
            <v>/catalog/product/zvezdochka_so_stupitsey_pod_rastochku_dlya_tsepi_05b_1_z_27_8_x_3_mm_ps04027_phs_05b_1b27_technix/</v>
          </cell>
          <cell r="C7195" t="str">
            <v>610.00</v>
          </cell>
          <cell r="D7195" t="str">
            <v>0</v>
          </cell>
        </row>
        <row r="7196">
          <cell r="A7196" t="str">
            <v>PS04028</v>
          </cell>
          <cell r="B7196" t="str">
            <v>/catalog/product/zvezdochka_so_stupitsey_pod_rastochku_dlya_tsepi_05b_1_z_28_8_x_3_mm_ps04028_phs_05b_1b28_technix/</v>
          </cell>
          <cell r="C7196" t="str">
            <v>0.00</v>
          </cell>
          <cell r="D7196" t="str">
            <v>0</v>
          </cell>
        </row>
        <row r="7197">
          <cell r="A7197" t="str">
            <v>PS04029</v>
          </cell>
          <cell r="B7197" t="str">
            <v>/catalog/product/zvezdochka_so_stupitsey_pod_rastochku_dlya_tsepi_05b_1_z_29_8_x_3_mm_ps04029_phs_05b_1b29_technix/</v>
          </cell>
          <cell r="C7197" t="str">
            <v>0.00</v>
          </cell>
          <cell r="D7197" t="str">
            <v>0</v>
          </cell>
        </row>
        <row r="7198">
          <cell r="A7198" t="str">
            <v>PS04030</v>
          </cell>
          <cell r="B7198" t="str">
            <v>/catalog/product/zvezdochka_so_stupitsey_pod_rastochku_dlya_tsepi_05b_1_z_30_8_x_3_mm_ps04030_phs_05b_1b30_technix/</v>
          </cell>
          <cell r="C7198" t="str">
            <v>656.00</v>
          </cell>
          <cell r="D7198" t="str">
            <v>119</v>
          </cell>
        </row>
        <row r="7199">
          <cell r="A7199" t="str">
            <v>PS04031</v>
          </cell>
          <cell r="B7199" t="str">
            <v>/catalog/product/zvezdochka_so_stupitsey_pod_rastochku_dlya_tsepi_05b_1_z_31_8_x_3_mm_ps04031_phs_05b_1b31_technix/</v>
          </cell>
          <cell r="C7199" t="str">
            <v>0.00</v>
          </cell>
          <cell r="D7199" t="str">
            <v>0</v>
          </cell>
        </row>
        <row r="7200">
          <cell r="A7200" t="str">
            <v>PS04032</v>
          </cell>
          <cell r="B7200" t="str">
            <v>/catalog/product/zvezdochka_so_stupitsey_pod_rastochku_dlya_tsepi_05b_1_z_32_8_x_3_mm_ps04032_phs_05b_1b32_technix/</v>
          </cell>
          <cell r="C7200" t="str">
            <v>907.00</v>
          </cell>
          <cell r="D7200" t="str">
            <v>3</v>
          </cell>
        </row>
        <row r="7201">
          <cell r="A7201" t="str">
            <v>PS04033</v>
          </cell>
          <cell r="B7201" t="str">
            <v>/catalog/product/zvezdochka_so_stupitsey_pod_rastochku_dlya_tsepi_05b_1_z_33_8_x_3_mm_ps04033_phs_05b_1b33_technix/</v>
          </cell>
          <cell r="C7201" t="str">
            <v>0.00</v>
          </cell>
          <cell r="D7201" t="str">
            <v>0</v>
          </cell>
        </row>
        <row r="7202">
          <cell r="A7202" t="str">
            <v>PS04034</v>
          </cell>
          <cell r="B7202" t="str">
            <v>/catalog/product/zvezdochka_so_stupitsey_pod_rastochku_dlya_tsepi_05b_1_z_34_8_x_3_mm_ps04034_phs_05b_1b34_technix/</v>
          </cell>
          <cell r="C7202" t="str">
            <v>0.00</v>
          </cell>
          <cell r="D7202" t="str">
            <v>0</v>
          </cell>
        </row>
        <row r="7203">
          <cell r="A7203" t="str">
            <v>PS04035</v>
          </cell>
          <cell r="B7203" t="str">
            <v>/catalog/product/zvezdochka_so_stupitsey_pod_rastochku_dlya_tsepi_05b_1_z_35_8_x_3_mm_ps04035_phs_05b_1b35_technix/</v>
          </cell>
          <cell r="C7203" t="str">
            <v>0.00</v>
          </cell>
          <cell r="D7203" t="str">
            <v>0</v>
          </cell>
        </row>
        <row r="7204">
          <cell r="A7204" t="str">
            <v>PS04036</v>
          </cell>
          <cell r="B7204" t="str">
            <v>/catalog/product/zvezdochka_so_stupitsey_pod_rastochku_dlya_tsepi_05b_1_z_36_8_x_3_mm_ps04036_phs_05b_1b36_technix/</v>
          </cell>
          <cell r="C7204" t="str">
            <v>0.00</v>
          </cell>
          <cell r="D7204" t="str">
            <v>0</v>
          </cell>
        </row>
        <row r="7205">
          <cell r="A7205" t="str">
            <v>PS04037</v>
          </cell>
          <cell r="B7205" t="str">
            <v>/catalog/product/zvezdochka_so_stupitsey_pod_rastochku_dlya_tsepi_05b_1_z_37_8_x_3_mm_ps04037_phs_05b_1b37_technix/</v>
          </cell>
          <cell r="C7205" t="str">
            <v>797.00</v>
          </cell>
          <cell r="D7205" t="str">
            <v>5</v>
          </cell>
        </row>
        <row r="7206">
          <cell r="A7206" t="str">
            <v>PS04038</v>
          </cell>
          <cell r="B7206" t="str">
            <v>/catalog/product/zvezdochka_so_stupitsey_pod_rastochku_dlya_tsepi_05b_1_z_38_8_x_3_mm_ps04038_phs_05b_1b38_technix/</v>
          </cell>
          <cell r="C7206" t="str">
            <v>0.00</v>
          </cell>
          <cell r="D7206" t="str">
            <v>0</v>
          </cell>
        </row>
        <row r="7207">
          <cell r="A7207" t="str">
            <v>PS04039</v>
          </cell>
          <cell r="B7207" t="str">
            <v>/catalog/product/zvezdochka_so_stupitsey_pod_rastochku_dlya_tsepi_05b_1_z_39_8_x_3_mm_ps04039_phs_05b_1b39_technix/</v>
          </cell>
          <cell r="C7207" t="str">
            <v>0.00</v>
          </cell>
          <cell r="D7207" t="str">
            <v>0</v>
          </cell>
        </row>
        <row r="7208">
          <cell r="A7208" t="str">
            <v>PS04040</v>
          </cell>
          <cell r="B7208" t="str">
            <v>/catalog/product/zvezdochka_so_stupitsey_pod_rastochku_dlya_tsepi_05b_1_z_40_8_x_3_mm_ps04040_phs_05b_1b40_technix/</v>
          </cell>
          <cell r="C7208" t="str">
            <v>0.00</v>
          </cell>
          <cell r="D7208" t="str">
            <v>0</v>
          </cell>
        </row>
        <row r="7209">
          <cell r="A7209" t="str">
            <v>PS04043</v>
          </cell>
          <cell r="B7209" t="str">
            <v>/catalog/product/zvezdochka_so_stupitsey_pod_rastochku_dlya_tsepi_05b_1_z_43_8_x_3_mm_ps04043_phs_05b_1b43_technix/</v>
          </cell>
          <cell r="C7209" t="str">
            <v>0.00</v>
          </cell>
          <cell r="D7209" t="str">
            <v>0</v>
          </cell>
        </row>
        <row r="7210">
          <cell r="A7210" t="str">
            <v>PS04044</v>
          </cell>
          <cell r="B7210" t="str">
            <v>/catalog/product/zvezdochka_so_stupitsey_pod_rastochku_dlya_tsepi_05b_1_z_44_8_x_3_mm_ps04044_phs_05b_1b44_technix/</v>
          </cell>
          <cell r="C7210" t="str">
            <v>0.00</v>
          </cell>
          <cell r="D7210" t="str">
            <v>0</v>
          </cell>
        </row>
        <row r="7211">
          <cell r="A7211" t="str">
            <v>PS04045</v>
          </cell>
          <cell r="B7211" t="str">
            <v>/catalog/product/zvezdochka_so_stupitsey_pod_rastochku_dlya_tsepi_05b_1_z_45_8_x_3_mm_ps04045_phs_05b_1b45_technix/</v>
          </cell>
          <cell r="C7211" t="str">
            <v>0.00</v>
          </cell>
          <cell r="D7211" t="str">
            <v>0</v>
          </cell>
        </row>
        <row r="7212">
          <cell r="A7212" t="str">
            <v>PS04046</v>
          </cell>
          <cell r="B7212" t="str">
            <v>/catalog/product/zvezdochka_so_stupitsey_pod_rastochku_dlya_tsepi_05b_1_z_46_8_x_3_mm_ps04046_phs_05b_1b46_technix/</v>
          </cell>
          <cell r="C7212" t="str">
            <v>0.00</v>
          </cell>
          <cell r="D7212" t="str">
            <v>0</v>
          </cell>
        </row>
        <row r="7213">
          <cell r="A7213" t="str">
            <v>PS04048</v>
          </cell>
          <cell r="B7213" t="str">
            <v>/catalog/product/zvezdochka_so_stupitsey_pod_rastochku_dlya_tsepi_05b_1_z_48_8_x_3_mm_ps04048_phs_05b_1b48_technix/</v>
          </cell>
          <cell r="C7213" t="str">
            <v>0.00</v>
          </cell>
          <cell r="D7213" t="str">
            <v>0</v>
          </cell>
        </row>
        <row r="7214">
          <cell r="A7214" t="str">
            <v>PS04050</v>
          </cell>
          <cell r="B7214" t="str">
            <v>/catalog/product/zvezdochka_so_stupitsey_pod_rastochku_dlya_tsepi_05b_1_z_50_8_x_3_mm_ps04050_phs_05b_1b50_technix/</v>
          </cell>
          <cell r="C7214" t="str">
            <v>0.00</v>
          </cell>
          <cell r="D7214" t="str">
            <v>0</v>
          </cell>
        </row>
        <row r="7215">
          <cell r="A7215" t="str">
            <v>PS04051</v>
          </cell>
          <cell r="B7215" t="str">
            <v>/catalog/product/zvezdochka_so_stupitsey_pod_rastochku_dlya_tsepi_05b_1_z_51_8_x_3_mm_ps04051_phs_05b_1b51_technix/</v>
          </cell>
          <cell r="C7215" t="str">
            <v>0.00</v>
          </cell>
          <cell r="D7215" t="str">
            <v>0</v>
          </cell>
        </row>
        <row r="7216">
          <cell r="A7216" t="str">
            <v>PS04052</v>
          </cell>
          <cell r="B7216" t="str">
            <v>/catalog/product/zvezdochka_so_stupitsey_pod_rastochku_dlya_tsepi_05b_1_z_52_8_x_3_mm_ps04052_phs_05b_1b52_technix/</v>
          </cell>
          <cell r="C7216" t="str">
            <v>0.00</v>
          </cell>
          <cell r="D7216" t="str">
            <v>0</v>
          </cell>
        </row>
        <row r="7217">
          <cell r="A7217" t="str">
            <v>PS04054</v>
          </cell>
          <cell r="B7217" t="str">
            <v>/catalog/product/zvezdochka_so_stupitsey_pod_rastochku_dlya_tsepi_05b_1_z_54_8_x_3_mm_ps04054_phs_05b_1b54_technix/</v>
          </cell>
          <cell r="C7217" t="str">
            <v>0.00</v>
          </cell>
          <cell r="D7217" t="str">
            <v>0</v>
          </cell>
        </row>
        <row r="7218">
          <cell r="A7218" t="str">
            <v>PS04056</v>
          </cell>
          <cell r="B7218" t="str">
            <v>/catalog/product/zvezdochka_so_stupitsey_pod_rastochku_dlya_tsepi_05b_1_z_56_8_x_3_mm_ps04056_phs_05b_1b56_technix/</v>
          </cell>
          <cell r="C7218" t="str">
            <v>0.00</v>
          </cell>
          <cell r="D7218" t="str">
            <v>0</v>
          </cell>
        </row>
        <row r="7219">
          <cell r="A7219" t="str">
            <v>PS04057</v>
          </cell>
          <cell r="B7219" t="str">
            <v>/catalog/product/zvezdochka_so_stupitsey_pod_rastochku_dlya_tsepi_05b_1_z_57_8_x_3_mm_ps04057_phs_05b_1b57_technix/</v>
          </cell>
          <cell r="C7219" t="str">
            <v>0.00</v>
          </cell>
          <cell r="D7219" t="str">
            <v>0</v>
          </cell>
        </row>
        <row r="7220">
          <cell r="A7220" t="str">
            <v>PS04060</v>
          </cell>
          <cell r="B7220" t="str">
            <v>/catalog/product/zvezdochka_so_stupitsey_pod_rastochku_dlya_tsepi_05b_1_z_60_8_x_3_mm_ps04060_phs_05b_1b60_technix/</v>
          </cell>
          <cell r="C7220" t="str">
            <v>0.00</v>
          </cell>
          <cell r="D7220" t="str">
            <v>0</v>
          </cell>
        </row>
        <row r="7221">
          <cell r="A7221" t="str">
            <v>PS04065</v>
          </cell>
          <cell r="B7221" t="str">
            <v>/catalog/product/zvezdochka_so_stupitsey_pod_rastochku_dlya_tsepi_05b_1_z_65_8_x_3_mm_ps04065_phs_05b_1b65_technix/</v>
          </cell>
          <cell r="C7221" t="str">
            <v>0.00</v>
          </cell>
          <cell r="D7221" t="str">
            <v>0</v>
          </cell>
        </row>
        <row r="7222">
          <cell r="A7222" t="str">
            <v>PS04070</v>
          </cell>
          <cell r="B7222" t="str">
            <v>/catalog/product/zvezdochka_so_stupitsey_pod_rastochku_dlya_tsepi_05b_1_z_70_8_x_3_mm_ps04070_phs_05b_1b70_technix/</v>
          </cell>
          <cell r="C7222" t="str">
            <v>0.00</v>
          </cell>
          <cell r="D7222" t="str">
            <v>0</v>
          </cell>
        </row>
        <row r="7223">
          <cell r="A7223" t="str">
            <v>PS04076</v>
          </cell>
          <cell r="B7223" t="str">
            <v>/catalog/product/zvezdochka_so_stupitsey_pod_rastochku_dlya_tsepi_05b_1_z_76_8_x_3_mm_ps04076_phs_05b_1b76_technix/</v>
          </cell>
          <cell r="C7223" t="str">
            <v>0.00</v>
          </cell>
          <cell r="D7223" t="str">
            <v>0</v>
          </cell>
        </row>
        <row r="7224">
          <cell r="A7224" t="str">
            <v>PS04008</v>
          </cell>
          <cell r="B7224" t="str">
            <v>/catalog/product/zvezdochka_so_stupitsey_pod_rastochku_dlya_tsepi_05b_1_z_8_8_x_3_mm_ps04008_phs_05b_1b8_technix/</v>
          </cell>
          <cell r="C7224" t="str">
            <v>313.00</v>
          </cell>
          <cell r="D7224" t="str">
            <v>181</v>
          </cell>
        </row>
        <row r="7225">
          <cell r="A7225" t="str">
            <v>PS04080</v>
          </cell>
          <cell r="B7225" t="str">
            <v>/catalog/product/zvezdochka_so_stupitsey_pod_rastochku_dlya_tsepi_05b_1_z_80_8_x_3_mm_ps04080_phs_05b_1b80_technix/</v>
          </cell>
          <cell r="C7225" t="str">
            <v>0.00</v>
          </cell>
          <cell r="D7225" t="str">
            <v>0</v>
          </cell>
        </row>
        <row r="7226">
          <cell r="A7226" t="str">
            <v>PS04085</v>
          </cell>
          <cell r="B7226" t="str">
            <v>/catalog/product/zvezdochka_so_stupitsey_pod_rastochku_dlya_tsepi_05b_1_z_85_8_x_3_mm_ps04085_phs_05b_1b85_technix/</v>
          </cell>
          <cell r="C7226" t="str">
            <v>0.00</v>
          </cell>
          <cell r="D7226" t="str">
            <v>0</v>
          </cell>
        </row>
        <row r="7227">
          <cell r="A7227" t="str">
            <v>PS04009</v>
          </cell>
          <cell r="B7227" t="str">
            <v>/catalog/product/zvezdochka_so_stupitsey_pod_rastochku_dlya_tsepi_05b_1_z_9_8_x_3_mm_ps04009_phs_05b_1b9_technix/</v>
          </cell>
          <cell r="C7227" t="str">
            <v>195.00</v>
          </cell>
          <cell r="D7227" t="str">
            <v>40</v>
          </cell>
        </row>
        <row r="7228">
          <cell r="A7228" t="str">
            <v>PS04090</v>
          </cell>
          <cell r="B7228" t="str">
            <v>/catalog/product/zvezdochka_so_stupitsey_pod_rastochku_dlya_tsepi_05b_1_z_90_8_x_3_mm_ps04090_phs_05b_1b90_technix/</v>
          </cell>
          <cell r="C7228" t="str">
            <v>0.00</v>
          </cell>
          <cell r="D7228" t="str">
            <v>0</v>
          </cell>
        </row>
        <row r="7229">
          <cell r="A7229" t="str">
            <v>PS04095</v>
          </cell>
          <cell r="B7229" t="str">
            <v>/catalog/product/zvezdochka_so_stupitsey_pod_rastochku_dlya_tsepi_05b_1_z_95_8_x_3_mm_ps04095_phs_05b_1b95_technix/</v>
          </cell>
          <cell r="C7229" t="str">
            <v>0.00</v>
          </cell>
          <cell r="D7229" t="str">
            <v>0</v>
          </cell>
        </row>
        <row r="7230">
          <cell r="A7230" t="str">
            <v>PD04010</v>
          </cell>
          <cell r="B7230" t="str">
            <v>/catalog/product/zvezdochka_so_stupitsey_pod_rastochku_dlya_tsepi_05b_2_z_10_8_x_3_mm_pd04010_phs_05b_2b10_technix/</v>
          </cell>
          <cell r="C7230" t="str">
            <v>0.00</v>
          </cell>
          <cell r="D7230" t="str">
            <v>0</v>
          </cell>
        </row>
        <row r="7231">
          <cell r="A7231" t="str">
            <v>PD04011</v>
          </cell>
          <cell r="B7231" t="str">
            <v>/catalog/product/zvezdochka_so_stupitsey_pod_rastochku_dlya_tsepi_05b_2_z_11_8_x_3_mm_pd04011_phs_05b_2b11_technix/</v>
          </cell>
          <cell r="C7231" t="str">
            <v>0.00</v>
          </cell>
          <cell r="D7231" t="str">
            <v>0</v>
          </cell>
        </row>
        <row r="7232">
          <cell r="A7232" t="str">
            <v>PD04012</v>
          </cell>
          <cell r="B7232" t="str">
            <v>/catalog/product/zvezdochka_so_stupitsey_pod_rastochku_dlya_tsepi_05b_2_z_12_8_x_3_mm_pd04012_phs_05b_2b12_technix/</v>
          </cell>
          <cell r="C7232" t="str">
            <v>0.00</v>
          </cell>
          <cell r="D7232" t="str">
            <v>0</v>
          </cell>
        </row>
        <row r="7233">
          <cell r="A7233" t="str">
            <v>PD04013</v>
          </cell>
          <cell r="B7233" t="str">
            <v>/catalog/product/zvezdochka_so_stupitsey_pod_rastochku_dlya_tsepi_05b_2_z_13_8_x_3_mm_pd04013_phs_05b_2b13_technix/</v>
          </cell>
          <cell r="C7233" t="str">
            <v>0.00</v>
          </cell>
          <cell r="D7233" t="str">
            <v>0</v>
          </cell>
        </row>
        <row r="7234">
          <cell r="A7234" t="str">
            <v>PD04014</v>
          </cell>
          <cell r="B7234" t="str">
            <v>/catalog/product/zvezdochka_so_stupitsey_pod_rastochku_dlya_tsepi_05b_2_z_14_8_x_3_mm_pd04014_phs_05b_2b14_technix/</v>
          </cell>
          <cell r="C7234" t="str">
            <v>406.00</v>
          </cell>
          <cell r="D7234" t="str">
            <v>8</v>
          </cell>
        </row>
        <row r="7235">
          <cell r="A7235" t="str">
            <v>PD04015</v>
          </cell>
          <cell r="B7235" t="str">
            <v>/catalog/product/zvezdochka_so_stupitsey_pod_rastochku_dlya_tsepi_05b_2_z_15_8_x_3_mm_pd04015_phs_05b_2b15_technix/</v>
          </cell>
          <cell r="C7235" t="str">
            <v>421.00</v>
          </cell>
          <cell r="D7235" t="str">
            <v>9</v>
          </cell>
        </row>
        <row r="7236">
          <cell r="A7236" t="str">
            <v>PD04016</v>
          </cell>
          <cell r="B7236" t="str">
            <v>/catalog/product/zvezdochka_so_stupitsey_pod_rastochku_dlya_tsepi_05b_2_z_16_8_x_3_mm_pd04016_phs_05b_2b16_technix/</v>
          </cell>
          <cell r="C7236" t="str">
            <v>554.00</v>
          </cell>
          <cell r="D7236" t="str">
            <v>0</v>
          </cell>
        </row>
        <row r="7237">
          <cell r="A7237" t="str">
            <v>PD04017</v>
          </cell>
          <cell r="B7237" t="str">
            <v>/catalog/product/zvezdochka_so_stupitsey_pod_rastochku_dlya_tsepi_05b_2_z_17_8_x_3_mm_pd04017_phs_05b_2b17_technix/</v>
          </cell>
          <cell r="C7237" t="str">
            <v>0.00</v>
          </cell>
          <cell r="D7237" t="str">
            <v>0</v>
          </cell>
        </row>
        <row r="7238">
          <cell r="A7238" t="str">
            <v>PD04018</v>
          </cell>
          <cell r="B7238" t="str">
            <v>/catalog/product/zvezdochka_so_stupitsey_pod_rastochku_dlya_tsepi_05b_2_z_18_8_x_3_mm_pd04018_phs_05b_2b18_technix/</v>
          </cell>
          <cell r="C7238" t="str">
            <v>0.00</v>
          </cell>
          <cell r="D7238" t="str">
            <v>0</v>
          </cell>
        </row>
        <row r="7239">
          <cell r="A7239" t="str">
            <v>PD04019</v>
          </cell>
          <cell r="B7239" t="str">
            <v>/catalog/product/zvezdochka_so_stupitsey_pod_rastochku_dlya_tsepi_05b_2_z_19_8_x_3_mm_pd04019_phs_05b_2b19_technix/</v>
          </cell>
          <cell r="C7239" t="str">
            <v>0.00</v>
          </cell>
          <cell r="D7239" t="str">
            <v>0</v>
          </cell>
        </row>
        <row r="7240">
          <cell r="A7240" t="str">
            <v>PD04020</v>
          </cell>
          <cell r="B7240" t="str">
            <v>/catalog/product/zvezdochka_so_stupitsey_pod_rastochku_dlya_tsepi_05b_2_z_20_8_x_3_mm_pd04020_phs_05b_2b20_technix/</v>
          </cell>
          <cell r="C7240" t="str">
            <v>0.00</v>
          </cell>
          <cell r="D7240" t="str">
            <v>0</v>
          </cell>
        </row>
        <row r="7241">
          <cell r="A7241" t="str">
            <v>PD04021</v>
          </cell>
          <cell r="B7241" t="str">
            <v>/catalog/product/zvezdochka_so_stupitsey_pod_rastochku_dlya_tsepi_05b_2_z_21_8_x_3_mm_pd04021_phs_05b_2b21_technix/</v>
          </cell>
          <cell r="C7241" t="str">
            <v>0.00</v>
          </cell>
          <cell r="D7241" t="str">
            <v>0</v>
          </cell>
        </row>
        <row r="7242">
          <cell r="A7242" t="str">
            <v>PD04022</v>
          </cell>
          <cell r="B7242" t="str">
            <v>/catalog/product/zvezdochka_so_stupitsey_pod_rastochku_dlya_tsepi_05b_2_z_22_8_x_3_mm_pd04022_phs_05b_2b22_technix/</v>
          </cell>
          <cell r="C7242" t="str">
            <v>0.00</v>
          </cell>
          <cell r="D7242" t="str">
            <v>0</v>
          </cell>
        </row>
        <row r="7243">
          <cell r="A7243" t="str">
            <v>PD04023</v>
          </cell>
          <cell r="B7243" t="str">
            <v>/catalog/product/zvezdochka_so_stupitsey_pod_rastochku_dlya_tsepi_05b_2_z_23_8_x_3_mm_pd04023_phs_05b_2b23_technix/</v>
          </cell>
          <cell r="C7243" t="str">
            <v>0.00</v>
          </cell>
          <cell r="D7243" t="str">
            <v>0</v>
          </cell>
        </row>
        <row r="7244">
          <cell r="A7244" t="str">
            <v>PD04024</v>
          </cell>
          <cell r="B7244" t="str">
            <v>/catalog/product/zvezdochka_so_stupitsey_pod_rastochku_dlya_tsepi_05b_2_z_24_8_x_3_mm_pd04024_phs_05b_2b24_technix/</v>
          </cell>
          <cell r="C7244" t="str">
            <v>0.00</v>
          </cell>
          <cell r="D7244" t="str">
            <v>0</v>
          </cell>
        </row>
        <row r="7245">
          <cell r="A7245" t="str">
            <v>PD04025</v>
          </cell>
          <cell r="B7245" t="str">
            <v>/catalog/product/zvezdochka_so_stupitsey_pod_rastochku_dlya_tsepi_05b_2_z_25_8_x_3_mm_pd04025_phs_05b_2b25_technix/</v>
          </cell>
          <cell r="C7245" t="str">
            <v>0.00</v>
          </cell>
          <cell r="D7245" t="str">
            <v>0</v>
          </cell>
        </row>
        <row r="7246">
          <cell r="A7246" t="str">
            <v>PD04026</v>
          </cell>
          <cell r="B7246" t="str">
            <v>/catalog/product/zvezdochka_so_stupitsey_pod_rastochku_dlya_tsepi_05b_2_z_26_8_x_3_mm_pd04026_phs_05b_2b26_technix/</v>
          </cell>
          <cell r="C7246" t="str">
            <v>0.00</v>
          </cell>
          <cell r="D7246" t="str">
            <v>0</v>
          </cell>
        </row>
        <row r="7247">
          <cell r="A7247" t="str">
            <v>PD04027</v>
          </cell>
          <cell r="B7247" t="str">
            <v>/catalog/product/zvezdochka_so_stupitsey_pod_rastochku_dlya_tsepi_05b_2_z_27_8_x_3_mm_pd04027_phs_05b_2b27_technix/</v>
          </cell>
          <cell r="C7247" t="str">
            <v>0.00</v>
          </cell>
          <cell r="D7247" t="str">
            <v>0</v>
          </cell>
        </row>
        <row r="7248">
          <cell r="A7248" t="str">
            <v>PD04028</v>
          </cell>
          <cell r="B7248" t="str">
            <v>/catalog/product/zvezdochka_so_stupitsey_pod_rastochku_dlya_tsepi_05b_2_z_28_8_x_3_mm_pd04028_phs_05b_2b28_technix/</v>
          </cell>
          <cell r="C7248" t="str">
            <v>0.00</v>
          </cell>
          <cell r="D7248" t="str">
            <v>0</v>
          </cell>
        </row>
        <row r="7249">
          <cell r="A7249" t="str">
            <v>PD04029</v>
          </cell>
          <cell r="B7249" t="str">
            <v>/catalog/product/zvezdochka_so_stupitsey_pod_rastochku_dlya_tsepi_05b_2_z_29_8_x_3_mm_pd04029_phs_05b_2b29_technix/</v>
          </cell>
          <cell r="C7249" t="str">
            <v>0.00</v>
          </cell>
          <cell r="D7249" t="str">
            <v>0</v>
          </cell>
        </row>
        <row r="7250">
          <cell r="A7250" t="str">
            <v>PD04030</v>
          </cell>
          <cell r="B7250" t="str">
            <v>/catalog/product/zvezdochka_so_stupitsey_pod_rastochku_dlya_tsepi_05b_2_z_30_8_x_3_mm_pd04030_phs_05b_2b30_technix/</v>
          </cell>
          <cell r="C7250" t="str">
            <v>0.00</v>
          </cell>
          <cell r="D7250" t="str">
            <v>0</v>
          </cell>
        </row>
        <row r="7251">
          <cell r="A7251" t="str">
            <v>PD04031</v>
          </cell>
          <cell r="B7251" t="str">
            <v>/catalog/product/zvezdochka_so_stupitsey_pod_rastochku_dlya_tsepi_05b_2_z_31_8_x_3_mm_pd04031_phs_05b_2b31_technix/</v>
          </cell>
          <cell r="C7251" t="str">
            <v>0.00</v>
          </cell>
          <cell r="D7251" t="str">
            <v>0</v>
          </cell>
        </row>
        <row r="7252">
          <cell r="A7252" t="str">
            <v>PD04032</v>
          </cell>
          <cell r="B7252" t="str">
            <v>/catalog/product/zvezdochka_so_stupitsey_pod_rastochku_dlya_tsepi_05b_2_z_32_8_x_3_mm_pd04032_phs_05b_2b32_technix/</v>
          </cell>
          <cell r="C7252" t="str">
            <v>0.00</v>
          </cell>
          <cell r="D7252" t="str">
            <v>0</v>
          </cell>
        </row>
        <row r="7253">
          <cell r="A7253" t="str">
            <v>PD04033</v>
          </cell>
          <cell r="B7253" t="str">
            <v>/catalog/product/zvezdochka_so_stupitsey_pod_rastochku_dlya_tsepi_05b_2_z_33_8_x_3_mm_pd04033_phs_05b_2b33_technix/</v>
          </cell>
          <cell r="C7253" t="str">
            <v>0.00</v>
          </cell>
          <cell r="D7253" t="str">
            <v>0</v>
          </cell>
        </row>
        <row r="7254">
          <cell r="A7254" t="str">
            <v>PD04034</v>
          </cell>
          <cell r="B7254" t="str">
            <v>/catalog/product/zvezdochka_so_stupitsey_pod_rastochku_dlya_tsepi_05b_2_z_34_8_x_3_mm_pd04034_phs_05b_2b34_technix/</v>
          </cell>
          <cell r="C7254" t="str">
            <v>0.00</v>
          </cell>
          <cell r="D7254" t="str">
            <v>0</v>
          </cell>
        </row>
        <row r="7255">
          <cell r="A7255" t="str">
            <v>PD04035</v>
          </cell>
          <cell r="B7255" t="str">
            <v>/catalog/product/zvezdochka_so_stupitsey_pod_rastochku_dlya_tsepi_05b_2_z_35_8_x_3_mm_pd04035_phs_05b_2b35_technix/</v>
          </cell>
          <cell r="C7255" t="str">
            <v>0.00</v>
          </cell>
          <cell r="D7255" t="str">
            <v>0</v>
          </cell>
        </row>
        <row r="7256">
          <cell r="A7256" t="str">
            <v>PD04036</v>
          </cell>
          <cell r="B7256" t="str">
            <v>/catalog/product/zvezdochka_so_stupitsey_pod_rastochku_dlya_tsepi_05b_2_z_36_8_x_3_mm_pd04036_phs_05b_2b36_technix/</v>
          </cell>
          <cell r="C7256" t="str">
            <v>0.00</v>
          </cell>
          <cell r="D7256" t="str">
            <v>0</v>
          </cell>
        </row>
        <row r="7257">
          <cell r="A7257" t="str">
            <v>PD04037</v>
          </cell>
          <cell r="B7257" t="str">
            <v>/catalog/product/zvezdochka_so_stupitsey_pod_rastochku_dlya_tsepi_05b_2_z_37_8_x_3_mm_pd04037_phs_05b_2b37_technix/</v>
          </cell>
          <cell r="C7257" t="str">
            <v>0.00</v>
          </cell>
          <cell r="D7257" t="str">
            <v>0</v>
          </cell>
        </row>
        <row r="7258">
          <cell r="A7258" t="str">
            <v>PD04038</v>
          </cell>
          <cell r="B7258" t="str">
            <v>/catalog/product/zvezdochka_so_stupitsey_pod_rastochku_dlya_tsepi_05b_2_z_38_8_x_3_mm_pd04038_phs_05b_2b38_technix/</v>
          </cell>
          <cell r="C7258" t="str">
            <v>0.00</v>
          </cell>
          <cell r="D7258" t="str">
            <v>0</v>
          </cell>
        </row>
        <row r="7259">
          <cell r="A7259" t="str">
            <v>PD04039</v>
          </cell>
          <cell r="B7259" t="str">
            <v>/catalog/product/zvezdochka_so_stupitsey_pod_rastochku_dlya_tsepi_05b_2_z_39_8_x_3_mm_pd04039_phs_05b_2b39_technix/</v>
          </cell>
          <cell r="C7259" t="str">
            <v>0.00</v>
          </cell>
          <cell r="D7259" t="str">
            <v>0</v>
          </cell>
        </row>
        <row r="7260">
          <cell r="A7260" t="str">
            <v>PD04040</v>
          </cell>
          <cell r="B7260" t="str">
            <v>/catalog/product/zvezdochka_so_stupitsey_pod_rastochku_dlya_tsepi_05b_2_z_40_8_x_3_mm_pd04040_phs_05b_2b40_technix/</v>
          </cell>
          <cell r="C7260" t="str">
            <v>0.00</v>
          </cell>
          <cell r="D7260" t="str">
            <v>0</v>
          </cell>
        </row>
        <row r="7261">
          <cell r="A7261" t="str">
            <v>PD04008</v>
          </cell>
          <cell r="B7261" t="str">
            <v>/catalog/product/zvezdochka_so_stupitsey_pod_rastochku_dlya_tsepi_05b_2_z_8_8_x_3_mm_pd04008_phs_05b_2b8_technix/</v>
          </cell>
          <cell r="C7261" t="str">
            <v>0.00</v>
          </cell>
          <cell r="D7261" t="str">
            <v>0</v>
          </cell>
        </row>
        <row r="7262">
          <cell r="A7262" t="str">
            <v>PD04009</v>
          </cell>
          <cell r="B7262" t="str">
            <v>/catalog/product/zvezdochka_so_stupitsey_pod_rastochku_dlya_tsepi_05b_2_z_9_8_x_3_mm_pd04009_phs_05b_2b9_technix/</v>
          </cell>
          <cell r="C7262" t="str">
            <v>0.00</v>
          </cell>
          <cell r="D7262" t="str">
            <v>0</v>
          </cell>
        </row>
        <row r="7263">
          <cell r="A7263" t="str">
            <v>PS05A10</v>
          </cell>
          <cell r="B7263" t="str">
            <v>/catalog/product/zvezdochka_so_stupitsey_pod_rastochku_dlya_tsepi_06a_1_asa_35_z_10_9_525_x_4_77_mm_ps05a10_phs_35_1b/</v>
          </cell>
          <cell r="C7263" t="str">
            <v>0.00</v>
          </cell>
          <cell r="D7263" t="str">
            <v>0</v>
          </cell>
        </row>
        <row r="7264">
          <cell r="A7264" t="str">
            <v>PS05A11</v>
          </cell>
          <cell r="B7264" t="str">
            <v>/catalog/product/zvezdochka_so_stupitsey_pod_rastochku_dlya_tsepi_06a_1_asa_35_z_11_9_525_x_4_77_mm_ps05a11_phs_35_1b/</v>
          </cell>
          <cell r="C7264" t="str">
            <v>0.00</v>
          </cell>
          <cell r="D7264" t="str">
            <v>0</v>
          </cell>
        </row>
        <row r="7265">
          <cell r="A7265" t="str">
            <v>PS05A12</v>
          </cell>
          <cell r="B7265" t="str">
            <v>/catalog/product/zvezdochka_so_stupitsey_pod_rastochku_dlya_tsepi_06a_1_asa_35_z_12_9_525_x_4_77_mm_ps05a12_phs_35_1b/</v>
          </cell>
          <cell r="C7265" t="str">
            <v>0.00</v>
          </cell>
          <cell r="D7265" t="str">
            <v>0</v>
          </cell>
        </row>
        <row r="7266">
          <cell r="A7266" t="str">
            <v>PS05A13</v>
          </cell>
          <cell r="B7266" t="str">
            <v>/catalog/product/zvezdochka_so_stupitsey_pod_rastochku_dlya_tsepi_06a_1_asa_35_z_13_9_525_x_4_77_mm_ps05a13_phs_35_1b/</v>
          </cell>
          <cell r="C7266" t="str">
            <v>0.00</v>
          </cell>
          <cell r="D7266" t="str">
            <v>0</v>
          </cell>
        </row>
        <row r="7267">
          <cell r="A7267" t="str">
            <v>PS05A14</v>
          </cell>
          <cell r="B7267" t="str">
            <v>/catalog/product/zvezdochka_so_stupitsey_pod_rastochku_dlya_tsepi_06a_1_asa_35_z_14_9_525_x_4_77_mm_ps05a14_phs_35_1b/</v>
          </cell>
          <cell r="C7267" t="str">
            <v>0.00</v>
          </cell>
          <cell r="D7267" t="str">
            <v>0</v>
          </cell>
        </row>
        <row r="7268">
          <cell r="A7268" t="str">
            <v>PS05A15</v>
          </cell>
          <cell r="B7268" t="str">
            <v>/catalog/product/zvezdochka_so_stupitsey_pod_rastochku_dlya_tsepi_06a_1_asa_35_z_15_9_525_x_4_77_mm_ps05a15_phs_35_1b/</v>
          </cell>
          <cell r="C7268" t="str">
            <v>0.00</v>
          </cell>
          <cell r="D7268" t="str">
            <v>0</v>
          </cell>
        </row>
        <row r="7269">
          <cell r="A7269" t="str">
            <v>PS05A16</v>
          </cell>
          <cell r="B7269" t="str">
            <v>/catalog/product/zvezdochka_so_stupitsey_pod_rastochku_dlya_tsepi_06a_1_asa_35_z_16_9_525_x_4_77_mm_ps05a16_phs_35_1b/</v>
          </cell>
          <cell r="C7269" t="str">
            <v>0.00</v>
          </cell>
          <cell r="D7269" t="str">
            <v>0</v>
          </cell>
        </row>
        <row r="7270">
          <cell r="A7270" t="str">
            <v>PS05A17</v>
          </cell>
          <cell r="B7270" t="str">
            <v>/catalog/product/zvezdochka_so_stupitsey_pod_rastochku_dlya_tsepi_06a_1_asa_35_z_17_9_525_x_4_77_mm_ps05a17_phs_35_1b/</v>
          </cell>
          <cell r="C7270" t="str">
            <v>0.00</v>
          </cell>
          <cell r="D7270" t="str">
            <v>0</v>
          </cell>
        </row>
        <row r="7271">
          <cell r="A7271" t="str">
            <v>PS05A18</v>
          </cell>
          <cell r="B7271" t="str">
            <v>/catalog/product/zvezdochka_so_stupitsey_pod_rastochku_dlya_tsepi_06a_1_asa_35_z_18_9_525_x_4_77_mm_ps05a18_phs_35_1b/</v>
          </cell>
          <cell r="C7271" t="str">
            <v>0.00</v>
          </cell>
          <cell r="D7271" t="str">
            <v>0</v>
          </cell>
        </row>
        <row r="7272">
          <cell r="A7272" t="str">
            <v>PS05A19</v>
          </cell>
          <cell r="B7272" t="str">
            <v>/catalog/product/zvezdochka_so_stupitsey_pod_rastochku_dlya_tsepi_06a_1_asa_35_z_19_9_525_x_4_77_mm_ps05a19_phs_35_1b/</v>
          </cell>
          <cell r="C7272" t="str">
            <v>0.00</v>
          </cell>
          <cell r="D7272" t="str">
            <v>0</v>
          </cell>
        </row>
        <row r="7273">
          <cell r="A7273" t="str">
            <v>PS05A20</v>
          </cell>
          <cell r="B7273" t="str">
            <v>/catalog/product/zvezdochka_so_stupitsey_pod_rastochku_dlya_tsepi_06a_1_asa_35_z_20_9_525_x_4_77_mm_ps05a20_phs_35_1b/</v>
          </cell>
          <cell r="C7273" t="str">
            <v>0.00</v>
          </cell>
          <cell r="D7273" t="str">
            <v>0</v>
          </cell>
        </row>
        <row r="7274">
          <cell r="A7274" t="str">
            <v>PS05A21</v>
          </cell>
          <cell r="B7274" t="str">
            <v>/catalog/product/zvezdochka_so_stupitsey_pod_rastochku_dlya_tsepi_06a_1_asa_35_z_21_9_525_x_4_77_mm_ps05a21_phs_35_1b/</v>
          </cell>
          <cell r="C7274" t="str">
            <v>0.00</v>
          </cell>
          <cell r="D7274" t="str">
            <v>0</v>
          </cell>
        </row>
        <row r="7275">
          <cell r="A7275" t="str">
            <v>PS05A22</v>
          </cell>
          <cell r="B7275" t="str">
            <v>/catalog/product/zvezdochka_so_stupitsey_pod_rastochku_dlya_tsepi_06a_1_asa_35_z_22_9_525_x_4_77_mm_ps05a22_phs_35_1b/</v>
          </cell>
          <cell r="C7275" t="str">
            <v>0.00</v>
          </cell>
          <cell r="D7275" t="str">
            <v>0</v>
          </cell>
        </row>
        <row r="7276">
          <cell r="A7276" t="str">
            <v>PS05A23</v>
          </cell>
          <cell r="B7276" t="str">
            <v>/catalog/product/zvezdochka_so_stupitsey_pod_rastochku_dlya_tsepi_06a_1_asa_35_z_23_9_525_x_4_77_mm_ps05a23_phs_35_1b/</v>
          </cell>
          <cell r="C7276" t="str">
            <v>0.00</v>
          </cell>
          <cell r="D7276" t="str">
            <v>0</v>
          </cell>
        </row>
        <row r="7277">
          <cell r="A7277" t="str">
            <v>PS05A24</v>
          </cell>
          <cell r="B7277" t="str">
            <v>/catalog/product/zvezdochka_so_stupitsey_pod_rastochku_dlya_tsepi_06a_1_asa_35_z_24_9_525_x_4_77_mm_ps05a24_phs_35_1b/</v>
          </cell>
          <cell r="C7277" t="str">
            <v>0.00</v>
          </cell>
          <cell r="D7277" t="str">
            <v>0</v>
          </cell>
        </row>
        <row r="7278">
          <cell r="A7278" t="str">
            <v>PS05A25</v>
          </cell>
          <cell r="B7278" t="str">
            <v>/catalog/product/zvezdochka_so_stupitsey_pod_rastochku_dlya_tsepi_06a_1_asa_35_z_25_9_525_x_4_77_mm_ps05a25_phs_35_1b/</v>
          </cell>
          <cell r="C7278" t="str">
            <v>0.00</v>
          </cell>
          <cell r="D7278" t="str">
            <v>0</v>
          </cell>
        </row>
        <row r="7279">
          <cell r="A7279" t="str">
            <v>PS05A26</v>
          </cell>
          <cell r="B7279" t="str">
            <v>/catalog/product/zvezdochka_so_stupitsey_pod_rastochku_dlya_tsepi_06a_1_asa_35_z_26_9_525_x_4_77_mm_ps05a26_phs_35_1b/</v>
          </cell>
          <cell r="C7279" t="str">
            <v>0.00</v>
          </cell>
          <cell r="D7279" t="str">
            <v>0</v>
          </cell>
        </row>
        <row r="7280">
          <cell r="A7280" t="str">
            <v>PS05A27</v>
          </cell>
          <cell r="B7280" t="str">
            <v>/catalog/product/zvezdochka_so_stupitsey_pod_rastochku_dlya_tsepi_06a_1_asa_35_z_27_9_525_x_4_77_mm_ps05a27_phs_35_1b/</v>
          </cell>
          <cell r="C7280" t="str">
            <v>0.00</v>
          </cell>
          <cell r="D7280" t="str">
            <v>0</v>
          </cell>
        </row>
        <row r="7281">
          <cell r="A7281" t="str">
            <v>PS05A28</v>
          </cell>
          <cell r="B7281" t="str">
            <v>/catalog/product/zvezdochka_so_stupitsey_pod_rastochku_dlya_tsepi_06a_1_asa_35_z_28_9_525_x_4_77_mm_ps05a28_phs_35_1b/</v>
          </cell>
          <cell r="C7281" t="str">
            <v>0.00</v>
          </cell>
          <cell r="D7281" t="str">
            <v>0</v>
          </cell>
        </row>
        <row r="7282">
          <cell r="A7282" t="str">
            <v>PS05A30</v>
          </cell>
          <cell r="B7282" t="str">
            <v>/catalog/product/zvezdochka_so_stupitsey_pod_rastochku_dlya_tsepi_06a_1_asa_35_z_30_9_525_x_4_77_mm_ps05a30_phs_35_1b/</v>
          </cell>
          <cell r="C7282" t="str">
            <v>0.00</v>
          </cell>
          <cell r="D7282" t="str">
            <v>0</v>
          </cell>
        </row>
        <row r="7283">
          <cell r="A7283" t="str">
            <v>PS05A36</v>
          </cell>
          <cell r="B7283" t="str">
            <v>/catalog/product/zvezdochka_so_stupitsey_pod_rastochku_dlya_tsepi_06a_1_asa_35_z_36_9_525_x_4_77_mm_ps05a36_phs_35_1b/</v>
          </cell>
          <cell r="C7283" t="str">
            <v>0.00</v>
          </cell>
          <cell r="D7283" t="str">
            <v>0</v>
          </cell>
        </row>
        <row r="7284">
          <cell r="A7284" t="str">
            <v>PD05A13</v>
          </cell>
          <cell r="B7284" t="str">
            <v>/catalog/product/zvezdochka_so_stupitsey_pod_rastochku_dlya_tsepi_06a_2_asa_35_2_z_13_9_525_x_4_77_mm_pd05a13_phs_35/</v>
          </cell>
          <cell r="C7284" t="str">
            <v>0.00</v>
          </cell>
          <cell r="D7284" t="str">
            <v>0</v>
          </cell>
        </row>
        <row r="7285">
          <cell r="A7285" t="str">
            <v>PD05A14</v>
          </cell>
          <cell r="B7285" t="str">
            <v>/catalog/product/zvezdochka_so_stupitsey_pod_rastochku_dlya_tsepi_06a_2_asa_35_2_z_14_9_525_x_4_77_mm_pd05a14_phs_35/</v>
          </cell>
          <cell r="C7285" t="str">
            <v>0.00</v>
          </cell>
          <cell r="D7285" t="str">
            <v>0</v>
          </cell>
        </row>
        <row r="7286">
          <cell r="A7286" t="str">
            <v>PD05A15</v>
          </cell>
          <cell r="B7286" t="str">
            <v>/catalog/product/zvezdochka_so_stupitsey_pod_rastochku_dlya_tsepi_06a_2_asa_35_2_z_15_9_525_x_4_77_mm_pd05a15_phs_35/</v>
          </cell>
          <cell r="C7286" t="str">
            <v>0.00</v>
          </cell>
          <cell r="D7286" t="str">
            <v>0</v>
          </cell>
        </row>
        <row r="7287">
          <cell r="A7287" t="str">
            <v>PD05A16</v>
          </cell>
          <cell r="B7287" t="str">
            <v>/catalog/product/zvezdochka_so_stupitsey_pod_rastochku_dlya_tsepi_06a_2_asa_35_2_z_16_9_525_x_4_77_mm_pd05a16_phs_35/</v>
          </cell>
          <cell r="C7287" t="str">
            <v>0.00</v>
          </cell>
          <cell r="D7287" t="str">
            <v>0</v>
          </cell>
        </row>
        <row r="7288">
          <cell r="A7288" t="str">
            <v>PD05A17</v>
          </cell>
          <cell r="B7288" t="str">
            <v>/catalog/product/zvezdochka_so_stupitsey_pod_rastochku_dlya_tsepi_06a_2_asa_35_2_z_17_9_525_x_4_77_mm_pd05a17_phs_35/</v>
          </cell>
          <cell r="C7288" t="str">
            <v>0.00</v>
          </cell>
          <cell r="D7288" t="str">
            <v>0</v>
          </cell>
        </row>
        <row r="7289">
          <cell r="A7289" t="str">
            <v>PD05A18</v>
          </cell>
          <cell r="B7289" t="str">
            <v>/catalog/product/zvezdochka_so_stupitsey_pod_rastochku_dlya_tsepi_06a_2_asa_35_2_z_18_9_525_x_4_77_mm_pd05a18_phs_35/</v>
          </cell>
          <cell r="C7289" t="str">
            <v>0.00</v>
          </cell>
          <cell r="D7289" t="str">
            <v>0</v>
          </cell>
        </row>
        <row r="7290">
          <cell r="A7290" t="str">
            <v>PD05A19</v>
          </cell>
          <cell r="B7290" t="str">
            <v>/catalog/product/zvezdochka_so_stupitsey_pod_rastochku_dlya_tsepi_06a_2_asa_35_2_z_19_9_525_x_4_77_mm_pd05a19_phs_35/</v>
          </cell>
          <cell r="C7290" t="str">
            <v>0.00</v>
          </cell>
          <cell r="D7290" t="str">
            <v>0</v>
          </cell>
        </row>
        <row r="7291">
          <cell r="A7291" t="str">
            <v>PD05A20</v>
          </cell>
          <cell r="B7291" t="str">
            <v>/catalog/product/zvezdochka_so_stupitsey_pod_rastochku_dlya_tsepi_06a_2_asa_35_2_z_20_9_525_x_4_77_mm_pd05a20_phs_35/</v>
          </cell>
          <cell r="C7291" t="str">
            <v>0.00</v>
          </cell>
          <cell r="D7291" t="str">
            <v>0</v>
          </cell>
        </row>
        <row r="7292">
          <cell r="A7292" t="str">
            <v>PD05A21</v>
          </cell>
          <cell r="B7292" t="str">
            <v>/catalog/product/zvezdochka_so_stupitsey_pod_rastochku_dlya_tsepi_06a_2_asa_35_2_z_21_9_525_x_4_77_mm_pd05a21_phs_35/</v>
          </cell>
          <cell r="C7292" t="str">
            <v>0.00</v>
          </cell>
          <cell r="D7292" t="str">
            <v>0</v>
          </cell>
        </row>
        <row r="7293">
          <cell r="A7293" t="str">
            <v>PD05A22</v>
          </cell>
          <cell r="B7293" t="str">
            <v>/catalog/product/zvezdochka_so_stupitsey_pod_rastochku_dlya_tsepi_06a_2_asa_35_2_z_22_9_525_x_4_77_mm_pd05a22_phs_35/</v>
          </cell>
          <cell r="C7293" t="str">
            <v>0.00</v>
          </cell>
          <cell r="D7293" t="str">
            <v>0</v>
          </cell>
        </row>
        <row r="7294">
          <cell r="A7294" t="str">
            <v>PD05A23</v>
          </cell>
          <cell r="B7294" t="str">
            <v>/catalog/product/zvezdochka_so_stupitsey_pod_rastochku_dlya_tsepi_06a_2_asa_35_2_z_23_9_525_x_4_77_mm_pd05a23_phs_35/</v>
          </cell>
          <cell r="C7294" t="str">
            <v>0.00</v>
          </cell>
          <cell r="D7294" t="str">
            <v>0</v>
          </cell>
        </row>
        <row r="7295">
          <cell r="A7295" t="str">
            <v>PD05A24</v>
          </cell>
          <cell r="B7295" t="str">
            <v>/catalog/product/zvezdochka_so_stupitsey_pod_rastochku_dlya_tsepi_06a_2_asa_35_2_z_24_9_525_x_4_77_mm_pd05a24_phs_35/</v>
          </cell>
          <cell r="C7295" t="str">
            <v>0.00</v>
          </cell>
          <cell r="D7295" t="str">
            <v>0</v>
          </cell>
        </row>
        <row r="7296">
          <cell r="A7296" t="str">
            <v>PD05A25</v>
          </cell>
          <cell r="B7296" t="str">
            <v>/catalog/product/zvezdochka_so_stupitsey_pod_rastochku_dlya_tsepi_06a_2_asa_35_2_z_25_9_525_x_4_77_mm_pd05a25_phs_35/</v>
          </cell>
          <cell r="C7296" t="str">
            <v>0.00</v>
          </cell>
          <cell r="D7296" t="str">
            <v>0</v>
          </cell>
        </row>
        <row r="7297">
          <cell r="A7297" t="str">
            <v>PD05A26</v>
          </cell>
          <cell r="B7297" t="str">
            <v>/catalog/product/zvezdochka_so_stupitsey_pod_rastochku_dlya_tsepi_06a_2_asa_35_2_z_26_9_525_x_4_77_mm_pd05a26_phs_35/</v>
          </cell>
          <cell r="C7297" t="str">
            <v>0.00</v>
          </cell>
          <cell r="D7297" t="str">
            <v>0</v>
          </cell>
        </row>
        <row r="7298">
          <cell r="A7298" t="str">
            <v>PD05A27</v>
          </cell>
          <cell r="B7298" t="str">
            <v>/catalog/product/zvezdochka_so_stupitsey_pod_rastochku_dlya_tsepi_06a_2_asa_35_2_z_27_9_525_x_4_77_mm_pd05a27_phs_35/</v>
          </cell>
          <cell r="C7298" t="str">
            <v>0.00</v>
          </cell>
          <cell r="D7298" t="str">
            <v>0</v>
          </cell>
        </row>
        <row r="7299">
          <cell r="A7299" t="str">
            <v>PD05A28</v>
          </cell>
          <cell r="B7299" t="str">
            <v>/catalog/product/zvezdochka_so_stupitsey_pod_rastochku_dlya_tsepi_06a_2_asa_35_2_z_28_9_525_x_4_77_mm_pd05a28_phs_35/</v>
          </cell>
          <cell r="C7299" t="str">
            <v>0.00</v>
          </cell>
          <cell r="D7299" t="str">
            <v>0</v>
          </cell>
        </row>
        <row r="7300">
          <cell r="A7300" t="str">
            <v>PS05010</v>
          </cell>
          <cell r="B7300" t="str">
            <v>/catalog/product/zvezdochka_so_stupitsey_pod_rastochku_dlya_tsepi_06b_1_z_10_3_8_x_7_32_ps05010_phs_06b_1b10_technix/</v>
          </cell>
          <cell r="C7300" t="str">
            <v>308.00</v>
          </cell>
          <cell r="D7300" t="str">
            <v>817</v>
          </cell>
        </row>
        <row r="7301">
          <cell r="A7301" t="str">
            <v>PS05100</v>
          </cell>
          <cell r="B7301" t="str">
            <v>/catalog/product/zvezdochka_so_stupitsey_pod_rastochku_dlya_tsepi_06b_1_z_100_3_8_x_7_32_ps05100_phs_06b_1b100_techn/</v>
          </cell>
          <cell r="C7301" t="str">
            <v>0.00</v>
          </cell>
          <cell r="D7301" t="str">
            <v>0</v>
          </cell>
        </row>
        <row r="7302">
          <cell r="A7302" t="str">
            <v>PS05011</v>
          </cell>
          <cell r="B7302" t="str">
            <v>/catalog/product/zvezdochka_so_stupitsey_pod_rastochku_dlya_tsepi_06b_1_z_11_3_8_x_7_32_ps05011_phs_06b_1b11_technix/</v>
          </cell>
          <cell r="C7302" t="str">
            <v>319.00</v>
          </cell>
          <cell r="D7302" t="str">
            <v>305</v>
          </cell>
        </row>
        <row r="7303">
          <cell r="A7303" t="str">
            <v>PS05114</v>
          </cell>
          <cell r="B7303" t="str">
            <v>/catalog/product/zvezdochka_so_stupitsey_pod_rastochku_dlya_tsepi_06b_1_z_114_3_8_x_7_32_ps05114_phs_06b_1b114_techn/</v>
          </cell>
          <cell r="C7303" t="str">
            <v>0.00</v>
          </cell>
          <cell r="D7303" t="str">
            <v>0</v>
          </cell>
        </row>
        <row r="7304">
          <cell r="A7304" t="str">
            <v>PS05012</v>
          </cell>
          <cell r="B7304" t="str">
            <v>/catalog/product/zvezdochka_so_stupitsey_pod_rastochku_dlya_tsepi_06b_1_z_12_3_8_x_7_32_ps05012_phs_06b_1b12_technix/</v>
          </cell>
          <cell r="C7304" t="str">
            <v>308.00</v>
          </cell>
          <cell r="D7304" t="str">
            <v>345</v>
          </cell>
        </row>
        <row r="7305">
          <cell r="A7305" t="str">
            <v>PS05120</v>
          </cell>
          <cell r="B7305" t="str">
            <v>/catalog/product/zvezdochka_so_stupitsey_pod_rastochku_dlya_tsepi_06b_1_z_120_3_8_x_7_32_ps05120_phs_06b_1b120_techn/</v>
          </cell>
          <cell r="C7305" t="str">
            <v>0.00</v>
          </cell>
          <cell r="D7305" t="str">
            <v>0</v>
          </cell>
        </row>
        <row r="7306">
          <cell r="A7306" t="str">
            <v>PS05125</v>
          </cell>
          <cell r="B7306" t="str">
            <v>/catalog/product/zvezdochka_so_stupitsey_pod_rastochku_dlya_tsepi_06b_1_z_125_3_8_x_7_32_ps05125_phs_06b_1b125_techn/</v>
          </cell>
          <cell r="C7306" t="str">
            <v>0.00</v>
          </cell>
          <cell r="D7306" t="str">
            <v>0</v>
          </cell>
        </row>
        <row r="7307">
          <cell r="A7307" t="str">
            <v>PS05013</v>
          </cell>
          <cell r="B7307" t="str">
            <v>/catalog/product/zvezdochka_so_stupitsey_pod_rastochku_dlya_tsepi_06b_1_z_13_3_8_x_7_32_ps05013_phs_06b_1b13_technix/</v>
          </cell>
          <cell r="C7307" t="str">
            <v>228.00</v>
          </cell>
          <cell r="D7307" t="str">
            <v>401</v>
          </cell>
        </row>
        <row r="7308">
          <cell r="A7308" t="str">
            <v>PS05014</v>
          </cell>
          <cell r="B7308" t="str">
            <v>/catalog/product/zvezdochka_so_stupitsey_pod_rastochku_dlya_tsepi_06b_1_z_14_3_8_x_7_32_ps05014_phs_06b_1b14_technix/</v>
          </cell>
          <cell r="C7308" t="str">
            <v>414.00</v>
          </cell>
          <cell r="D7308" t="str">
            <v>352</v>
          </cell>
        </row>
        <row r="7309">
          <cell r="A7309" t="str">
            <v>PS05015</v>
          </cell>
          <cell r="B7309" t="str">
            <v>/catalog/product/zvezdochka_so_stupitsey_pod_rastochku_dlya_tsepi_06b_1_z_15_3_8_x_7_32_ps05015_phs_06b_1b15_technix/</v>
          </cell>
          <cell r="C7309" t="str">
            <v>370.00</v>
          </cell>
          <cell r="D7309" t="str">
            <v>429</v>
          </cell>
        </row>
        <row r="7310">
          <cell r="A7310" t="str">
            <v>PS05016</v>
          </cell>
          <cell r="B7310" t="str">
            <v>/catalog/product/zvezdochka_so_stupitsey_pod_rastochku_dlya_tsepi_06b_1_z_16_3_8_x_7_32_ps05016_phs_06b_1b16_technix/</v>
          </cell>
          <cell r="C7310" t="str">
            <v>392.00</v>
          </cell>
          <cell r="D7310" t="str">
            <v>477</v>
          </cell>
        </row>
        <row r="7311">
          <cell r="A7311" t="str">
            <v>PS05017</v>
          </cell>
          <cell r="B7311" t="str">
            <v>/catalog/product/zvezdochka_so_stupitsey_pod_rastochku_dlya_tsepi_06b_1_z_17_3_8_x_7_32_ps05017_phs_06b_1b17_technix/</v>
          </cell>
          <cell r="C7311" t="str">
            <v>415.00</v>
          </cell>
          <cell r="D7311" t="str">
            <v>1165</v>
          </cell>
        </row>
        <row r="7312">
          <cell r="A7312" t="str">
            <v>PS05018</v>
          </cell>
          <cell r="B7312" t="str">
            <v>/catalog/product/zvezdochka_so_stupitsey_pod_rastochku_dlya_tsepi_06b_1_z_18_3_8_x_7_32_ps05018_phs_06b_1b18_technix/</v>
          </cell>
          <cell r="C7312" t="str">
            <v>333.00</v>
          </cell>
          <cell r="D7312" t="str">
            <v>198</v>
          </cell>
        </row>
        <row r="7313">
          <cell r="A7313" t="str">
            <v>PS05019</v>
          </cell>
          <cell r="B7313" t="str">
            <v>/catalog/product/zvezdochka_so_stupitsey_pod_rastochku_dlya_tsepi_06b_1_z_19_3_8_x_7_32_ps05019_phs_06b_1b19_technix/</v>
          </cell>
          <cell r="C7313" t="str">
            <v>427.00</v>
          </cell>
          <cell r="D7313" t="str">
            <v>239</v>
          </cell>
        </row>
        <row r="7314">
          <cell r="A7314" t="str">
            <v>PS05020</v>
          </cell>
          <cell r="B7314" t="str">
            <v>/catalog/product/zvezdochka_so_stupitsey_pod_rastochku_dlya_tsepi_06b_1_z_20_3_8_x_7_32_ps05020_phs_06b_1b20_technix/</v>
          </cell>
          <cell r="C7314" t="str">
            <v>493.00</v>
          </cell>
          <cell r="D7314" t="str">
            <v>413</v>
          </cell>
        </row>
        <row r="7315">
          <cell r="A7315" t="str">
            <v>PS05021</v>
          </cell>
          <cell r="B7315" t="str">
            <v>/catalog/product/zvezdochka_so_stupitsey_pod_rastochku_dlya_tsepi_06b_1_z_21_3_8_x_7_32_ps05021_phs_06b_1b21_technix/</v>
          </cell>
          <cell r="C7315" t="str">
            <v>492.00</v>
          </cell>
          <cell r="D7315" t="str">
            <v>221</v>
          </cell>
        </row>
        <row r="7316">
          <cell r="A7316" t="str">
            <v>PS05022</v>
          </cell>
          <cell r="B7316" t="str">
            <v>/catalog/product/zvezdochka_so_stupitsey_pod_rastochku_dlya_tsepi_06b_1_z_22_3_8_x_7_32_ps05022_phs_06b_1b22_technix/</v>
          </cell>
          <cell r="C7316" t="str">
            <v>532.00</v>
          </cell>
          <cell r="D7316" t="str">
            <v>10</v>
          </cell>
        </row>
        <row r="7317">
          <cell r="A7317" t="str">
            <v>PS05023</v>
          </cell>
          <cell r="B7317" t="str">
            <v>/catalog/product/zvezdochka_so_stupitsey_pod_rastochku_dlya_tsepi_06b_1_z_23_3_8_x_7_32_ps05023_phs_06b_1b23_technix/</v>
          </cell>
          <cell r="C7317" t="str">
            <v>499.00</v>
          </cell>
          <cell r="D7317" t="str">
            <v>136</v>
          </cell>
        </row>
        <row r="7318">
          <cell r="A7318" t="str">
            <v>PS05024</v>
          </cell>
          <cell r="B7318" t="str">
            <v>/catalog/product/zvezdochka_so_stupitsey_pod_rastochku_dlya_tsepi_06b_1_z_24_3_8_x_7_32_ps05024_phs_06b_1b24_technix/</v>
          </cell>
          <cell r="C7318" t="str">
            <v>499.00</v>
          </cell>
          <cell r="D7318" t="str">
            <v>164</v>
          </cell>
        </row>
        <row r="7319">
          <cell r="A7319" t="str">
            <v>PS05025</v>
          </cell>
          <cell r="B7319" t="str">
            <v>/catalog/product/zvezdochka_so_stupitsey_pod_rastochku_dlya_tsepi_06b_1_z_25_3_8_x_7_32_ps05025_phs_06b_1b25_technix/</v>
          </cell>
          <cell r="C7319" t="str">
            <v>616.00</v>
          </cell>
          <cell r="D7319" t="str">
            <v>96</v>
          </cell>
        </row>
        <row r="7320">
          <cell r="A7320" t="str">
            <v>PS05026</v>
          </cell>
          <cell r="B7320" t="str">
            <v>/catalog/product/zvezdochka_so_stupitsey_pod_rastochku_dlya_tsepi_06b_1_z_26_3_8_x_7_32_ps05026_phs_06b_1b26_technix/</v>
          </cell>
          <cell r="C7320" t="str">
            <v>710.00</v>
          </cell>
          <cell r="D7320" t="str">
            <v>25</v>
          </cell>
        </row>
        <row r="7321">
          <cell r="A7321" t="str">
            <v>PS05027</v>
          </cell>
          <cell r="B7321" t="str">
            <v>/catalog/product/zvezdochka_so_stupitsey_pod_rastochku_dlya_tsepi_06b_1_z_27_3_8_x_7_32_ps05027_phs_06b_1b27_technix/</v>
          </cell>
          <cell r="C7321" t="str">
            <v>0.00</v>
          </cell>
          <cell r="D7321" t="str">
            <v>0</v>
          </cell>
        </row>
        <row r="7322">
          <cell r="A7322" t="str">
            <v>PS05028</v>
          </cell>
          <cell r="B7322" t="str">
            <v>/catalog/product/zvezdochka_so_stupitsey_pod_rastochku_dlya_tsepi_06b_1_z_28_3_8_x_7_32_ps05028_phs_06b_1b28_technix/</v>
          </cell>
          <cell r="C7322" t="str">
            <v>753.00</v>
          </cell>
          <cell r="D7322" t="str">
            <v>154</v>
          </cell>
        </row>
        <row r="7323">
          <cell r="A7323" t="str">
            <v>PS05029</v>
          </cell>
          <cell r="B7323" t="str">
            <v>/catalog/product/zvezdochka_so_stupitsey_pod_rastochku_dlya_tsepi_06b_1_z_29_3_8_x_7_32_ps05029_phs_06b_1b29_technix/</v>
          </cell>
          <cell r="C7323" t="str">
            <v>0.00</v>
          </cell>
          <cell r="D7323" t="str">
            <v>0</v>
          </cell>
        </row>
        <row r="7324">
          <cell r="A7324" t="str">
            <v>PS05030</v>
          </cell>
          <cell r="B7324" t="str">
            <v>/catalog/product/zvezdochka_so_stupitsey_pod_rastochku_dlya_tsepi_06b_1_z_30_3_8_x_7_32_ps05030_phs_06b_1b30_technix/</v>
          </cell>
          <cell r="C7324" t="str">
            <v>580.00</v>
          </cell>
          <cell r="D7324" t="str">
            <v>216</v>
          </cell>
        </row>
        <row r="7325">
          <cell r="A7325" t="str">
            <v>PS05031</v>
          </cell>
          <cell r="B7325" t="str">
            <v>/catalog/product/zvezdochka_so_stupitsey_pod_rastochku_dlya_tsepi_06b_1_z_31_3_8_x_7_32_ps05031_phs_06b_1b31_technix/</v>
          </cell>
          <cell r="C7325" t="str">
            <v>0.00</v>
          </cell>
          <cell r="D7325" t="str">
            <v>0</v>
          </cell>
        </row>
        <row r="7326">
          <cell r="A7326" t="str">
            <v>PS05032</v>
          </cell>
          <cell r="B7326" t="str">
            <v>/catalog/product/zvezdochka_so_stupitsey_pod_rastochku_dlya_tsepi_06b_1_z_32_3_8_x_7_32_ps05032_phs_06b_1b32_technix/</v>
          </cell>
          <cell r="C7326" t="str">
            <v>0.00</v>
          </cell>
          <cell r="D7326" t="str">
            <v>0</v>
          </cell>
        </row>
        <row r="7327">
          <cell r="A7327" t="str">
            <v>PS05033</v>
          </cell>
          <cell r="B7327" t="str">
            <v>/catalog/product/zvezdochka_so_stupitsey_pod_rastochku_dlya_tsepi_06b_1_z_33_3_8_x_7_32_ps05033_phs_06b_1b33_technix/</v>
          </cell>
          <cell r="C7327" t="str">
            <v>0.00</v>
          </cell>
          <cell r="D7327" t="str">
            <v>0</v>
          </cell>
        </row>
        <row r="7328">
          <cell r="A7328" t="str">
            <v>PS05034</v>
          </cell>
          <cell r="B7328" t="str">
            <v>/catalog/product/zvezdochka_so_stupitsey_pod_rastochku_dlya_tsepi_06b_1_z_34_3_8_x_7_32_ps05034_phs_06b_1b34_technix/</v>
          </cell>
          <cell r="C7328" t="str">
            <v>0.00</v>
          </cell>
          <cell r="D7328" t="str">
            <v>0</v>
          </cell>
        </row>
        <row r="7329">
          <cell r="A7329" t="str">
            <v>PS05035</v>
          </cell>
          <cell r="B7329" t="str">
            <v>/catalog/product/zvezdochka_so_stupitsey_pod_rastochku_dlya_tsepi_06b_1_z_35_3_8_x_7_32_ps05035_phs_06b_1b35_technix/</v>
          </cell>
          <cell r="C7329" t="str">
            <v>664.00</v>
          </cell>
          <cell r="D7329" t="str">
            <v>0</v>
          </cell>
        </row>
        <row r="7330">
          <cell r="A7330" t="str">
            <v>PS05036</v>
          </cell>
          <cell r="B7330" t="str">
            <v>/catalog/product/zvezdochka_so_stupitsey_pod_rastochku_dlya_tsepi_06b_1_z_36_3_8_x_7_32_ps05036_phs_06b_1b36_technix/</v>
          </cell>
          <cell r="C7330" t="str">
            <v>906.00</v>
          </cell>
          <cell r="D7330" t="str">
            <v>79</v>
          </cell>
        </row>
        <row r="7331">
          <cell r="A7331" t="str">
            <v>PS05037</v>
          </cell>
          <cell r="B7331" t="str">
            <v>/catalog/product/zvezdochka_so_stupitsey_pod_rastochku_dlya_tsepi_06b_1_z_37_3_8_x_7_32_ps05037_phs_06b_1b37_technix/</v>
          </cell>
          <cell r="C7331" t="str">
            <v>0.00</v>
          </cell>
          <cell r="D7331" t="str">
            <v>0</v>
          </cell>
        </row>
        <row r="7332">
          <cell r="A7332" t="str">
            <v>PS05038</v>
          </cell>
          <cell r="B7332" t="str">
            <v>/catalog/product/zvezdochka_so_stupitsey_pod_rastochku_dlya_tsepi_06b_1_z_38_3_8_x_7_32_ps05038_phs_06b_1b38_technix/</v>
          </cell>
          <cell r="C7332" t="str">
            <v>1248.00</v>
          </cell>
          <cell r="D7332" t="str">
            <v>30</v>
          </cell>
        </row>
        <row r="7333">
          <cell r="A7333" t="str">
            <v>PS05039</v>
          </cell>
          <cell r="B7333" t="str">
            <v>/catalog/product/zvezdochka_so_stupitsey_pod_rastochku_dlya_tsepi_06b_1_z_39_3_8_x_7_32_ps05039_phs_06b_1b39_technix/</v>
          </cell>
          <cell r="C7333" t="str">
            <v>920.00</v>
          </cell>
          <cell r="D7333" t="str">
            <v>18</v>
          </cell>
        </row>
        <row r="7334">
          <cell r="A7334" t="str">
            <v>PS05040</v>
          </cell>
          <cell r="B7334" t="str">
            <v>/catalog/product/zvezdochka_so_stupitsey_pod_rastochku_dlya_tsepi_06b_1_z_40_3_8_x_7_32_ps05040_phs_06b_1b40_technix/</v>
          </cell>
          <cell r="C7334" t="str">
            <v>955.00</v>
          </cell>
          <cell r="D7334" t="str">
            <v>33</v>
          </cell>
        </row>
        <row r="7335">
          <cell r="A7335" t="str">
            <v>PS05041</v>
          </cell>
          <cell r="B7335" t="str">
            <v>/catalog/product/zvezdochka_so_stupitsey_pod_rastochku_dlya_tsepi_06b_1_z_41_3_8_x_7_32_ps05041_phs_06b_1b41_technix/</v>
          </cell>
          <cell r="C7335" t="str">
            <v>0.00</v>
          </cell>
          <cell r="D7335" t="str">
            <v>0</v>
          </cell>
        </row>
        <row r="7336">
          <cell r="A7336" t="str">
            <v>PS05042</v>
          </cell>
          <cell r="B7336" t="str">
            <v>/catalog/product/zvezdochka_so_stupitsey_pod_rastochku_dlya_tsepi_06b_1_z_42_3_8_x_7_32_ps05042_phs_06b_1b42_technix/</v>
          </cell>
          <cell r="C7336" t="str">
            <v>0.00</v>
          </cell>
          <cell r="D7336" t="str">
            <v>0</v>
          </cell>
        </row>
        <row r="7337">
          <cell r="A7337" t="str">
            <v>PS05043</v>
          </cell>
          <cell r="B7337" t="str">
            <v>/catalog/product/zvezdochka_so_stupitsey_pod_rastochku_dlya_tsepi_06b_1_z_43_3_8_x_7_32_ps05043_phs_06b_1b43_technix/</v>
          </cell>
          <cell r="C7337" t="str">
            <v>0.00</v>
          </cell>
          <cell r="D7337" t="str">
            <v>0</v>
          </cell>
        </row>
        <row r="7338">
          <cell r="A7338" t="str">
            <v>PS05044</v>
          </cell>
          <cell r="B7338" t="str">
            <v>/catalog/product/zvezdochka_so_stupitsey_pod_rastochku_dlya_tsepi_06b_1_z_44_3_8_x_7_32_ps05044_phs_06b_1b44_technix/</v>
          </cell>
          <cell r="C7338" t="str">
            <v>0.00</v>
          </cell>
          <cell r="D7338" t="str">
            <v>0</v>
          </cell>
        </row>
        <row r="7339">
          <cell r="A7339" t="str">
            <v>PS05045</v>
          </cell>
          <cell r="B7339" t="str">
            <v>/catalog/product/zvezdochka_so_stupitsey_pod_rastochku_dlya_tsepi_06b_1_z_45_3_8_x_7_32_ps05045_phs_06b_1b45_technix/</v>
          </cell>
          <cell r="C7339" t="str">
            <v>0.00</v>
          </cell>
          <cell r="D7339" t="str">
            <v>0</v>
          </cell>
        </row>
        <row r="7340">
          <cell r="A7340" t="str">
            <v>PS05046</v>
          </cell>
          <cell r="B7340" t="str">
            <v>/catalog/product/zvezdochka_so_stupitsey_pod_rastochku_dlya_tsepi_06b_1_z_46_3_8_x_7_32_ps05046_phs_06b_1b46_technix/</v>
          </cell>
          <cell r="C7340" t="str">
            <v>1752.00</v>
          </cell>
          <cell r="D7340" t="str">
            <v>16</v>
          </cell>
        </row>
        <row r="7341">
          <cell r="A7341" t="str">
            <v>PS05047</v>
          </cell>
          <cell r="B7341" t="str">
            <v>/catalog/product/zvezdochka_so_stupitsey_pod_rastochku_dlya_tsepi_06b_1_z_47_3_8_x_7_32_ps05047_phs_06b_1b47_technix/</v>
          </cell>
          <cell r="C7341" t="str">
            <v>0.00</v>
          </cell>
          <cell r="D7341" t="str">
            <v>0</v>
          </cell>
        </row>
        <row r="7342">
          <cell r="A7342" t="str">
            <v>PS05048</v>
          </cell>
          <cell r="B7342" t="str">
            <v>/catalog/product/zvezdochka_so_stupitsey_pod_rastochku_dlya_tsepi_06b_1_z_48_3_8_x_7_32_ps05048_phs_06b_1b48_technix/</v>
          </cell>
          <cell r="C7342" t="str">
            <v>1831.00</v>
          </cell>
          <cell r="D7342" t="str">
            <v>12</v>
          </cell>
        </row>
        <row r="7343">
          <cell r="A7343" t="str">
            <v>PS05049</v>
          </cell>
          <cell r="B7343" t="str">
            <v>/catalog/product/zvezdochka_so_stupitsey_pod_rastochku_dlya_tsepi_06b_1_z_49_3_8_x_7_32_ps05049_phs_06b_1b49_technix/</v>
          </cell>
          <cell r="C7343" t="str">
            <v>0.00</v>
          </cell>
          <cell r="D7343" t="str">
            <v>0</v>
          </cell>
        </row>
        <row r="7344">
          <cell r="A7344" t="str">
            <v>PS05050</v>
          </cell>
          <cell r="B7344" t="str">
            <v>/catalog/product/zvezdochka_so_stupitsey_pod_rastochku_dlya_tsepi_06b_1_z_50_3_8_x_7_32_ps05050_phs_06b_1b50_technix/</v>
          </cell>
          <cell r="C7344" t="str">
            <v>0.00</v>
          </cell>
          <cell r="D7344" t="str">
            <v>0</v>
          </cell>
        </row>
        <row r="7345">
          <cell r="A7345" t="str">
            <v>PS05051</v>
          </cell>
          <cell r="B7345" t="str">
            <v>/catalog/product/zvezdochka_so_stupitsey_pod_rastochku_dlya_tsepi_06b_1_z_51_3_8_x_7_32_ps05051_phs_06b_1b51_technix/</v>
          </cell>
          <cell r="C7345" t="str">
            <v>0.00</v>
          </cell>
          <cell r="D7345" t="str">
            <v>0</v>
          </cell>
        </row>
        <row r="7346">
          <cell r="A7346" t="str">
            <v>PS05052</v>
          </cell>
          <cell r="B7346" t="str">
            <v>/catalog/product/zvezdochka_so_stupitsey_pod_rastochku_dlya_tsepi_06b_1_z_52_3_8_x_7_32_ps05052_phs_06b_1b52_technix/</v>
          </cell>
          <cell r="C7346" t="str">
            <v>0.00</v>
          </cell>
          <cell r="D7346" t="str">
            <v>0</v>
          </cell>
        </row>
        <row r="7347">
          <cell r="A7347" t="str">
            <v>PS05053</v>
          </cell>
          <cell r="B7347" t="str">
            <v>/catalog/product/zvezdochka_so_stupitsey_pod_rastochku_dlya_tsepi_06b_1_z_53_3_8_x_7_32_ps05053_phs_06b_1b53_technix/</v>
          </cell>
          <cell r="C7347" t="str">
            <v>0.00</v>
          </cell>
          <cell r="D7347" t="str">
            <v>0</v>
          </cell>
        </row>
        <row r="7348">
          <cell r="A7348" t="str">
            <v>PS05054</v>
          </cell>
          <cell r="B7348" t="str">
            <v>/catalog/product/zvezdochka_so_stupitsey_pod_rastochku_dlya_tsepi_06b_1_z_54_3_8_x_7_32_ps05054_phs_06b_1b54_technix/</v>
          </cell>
          <cell r="C7348" t="str">
            <v>0.00</v>
          </cell>
          <cell r="D7348" t="str">
            <v>0</v>
          </cell>
        </row>
        <row r="7349">
          <cell r="A7349" t="str">
            <v>PS05055</v>
          </cell>
          <cell r="B7349" t="str">
            <v>/catalog/product/zvezdochka_so_stupitsey_pod_rastochku_dlya_tsepi_06b_1_z_55_3_8_x_7_32_ps05055_phs_06b_1b55_technix/</v>
          </cell>
          <cell r="C7349" t="str">
            <v>0.00</v>
          </cell>
          <cell r="D7349" t="str">
            <v>0</v>
          </cell>
        </row>
        <row r="7350">
          <cell r="A7350" t="str">
            <v>PS05056</v>
          </cell>
          <cell r="B7350" t="str">
            <v>/catalog/product/zvezdochka_so_stupitsey_pod_rastochku_dlya_tsepi_06b_1_z_56_3_8_x_7_32_ps05056_phs_06b_1b56_technix/</v>
          </cell>
          <cell r="C7350" t="str">
            <v>0.00</v>
          </cell>
          <cell r="D7350" t="str">
            <v>0</v>
          </cell>
        </row>
        <row r="7351">
          <cell r="A7351" t="str">
            <v>PS05057</v>
          </cell>
          <cell r="B7351" t="str">
            <v>/catalog/product/zvezdochka_so_stupitsey_pod_rastochku_dlya_tsepi_06b_1_z_57_3_8_x_7_32_ps05057_phs_06b_1b57_technix/</v>
          </cell>
          <cell r="C7351" t="str">
            <v>0.00</v>
          </cell>
          <cell r="D7351" t="str">
            <v>0</v>
          </cell>
        </row>
        <row r="7352">
          <cell r="A7352" t="str">
            <v>PS05058</v>
          </cell>
          <cell r="B7352" t="str">
            <v>/catalog/product/zvezdochka_so_stupitsey_pod_rastochku_dlya_tsepi_06b_1_z_58_3_8_x_7_32_ps05058_phs_06b_1b58_technix/</v>
          </cell>
          <cell r="C7352" t="str">
            <v>0.00</v>
          </cell>
          <cell r="D7352" t="str">
            <v>0</v>
          </cell>
        </row>
        <row r="7353">
          <cell r="A7353" t="str">
            <v>PS05059</v>
          </cell>
          <cell r="B7353" t="str">
            <v>/catalog/product/zvezdochka_so_stupitsey_pod_rastochku_dlya_tsepi_06b_1_z_59_3_8_x_7_32_ps05059_phs_06b_1b59_technix/</v>
          </cell>
          <cell r="C7353" t="str">
            <v>0.00</v>
          </cell>
          <cell r="D7353" t="str">
            <v>0</v>
          </cell>
        </row>
        <row r="7354">
          <cell r="A7354" t="str">
            <v>PS05060</v>
          </cell>
          <cell r="B7354" t="str">
            <v>/catalog/product/zvezdochka_so_stupitsey_pod_rastochku_dlya_tsepi_06b_1_z_60_3_8_x_7_32_ps05060_phs_06b_1b60_technix/</v>
          </cell>
          <cell r="C7354" t="str">
            <v>2371.00</v>
          </cell>
          <cell r="D7354" t="str">
            <v>12</v>
          </cell>
        </row>
        <row r="7355">
          <cell r="A7355" t="str">
            <v>PS05061</v>
          </cell>
          <cell r="B7355" t="str">
            <v>/catalog/product/zvezdochka_so_stupitsey_pod_rastochku_dlya_tsepi_06b_1_z_61_3_8_x_7_32_ps05061_phs_06b_1b61_technix/</v>
          </cell>
          <cell r="C7355" t="str">
            <v>0.00</v>
          </cell>
          <cell r="D7355" t="str">
            <v>0</v>
          </cell>
        </row>
        <row r="7356">
          <cell r="A7356" t="str">
            <v>PS05062</v>
          </cell>
          <cell r="B7356" t="str">
            <v>/catalog/product/zvezdochka_so_stupitsey_pod_rastochku_dlya_tsepi_06b_1_z_62_3_8_x_7_32_ps05062_phs_06b_1b62_technix/</v>
          </cell>
          <cell r="C7356" t="str">
            <v>0.00</v>
          </cell>
          <cell r="D7356" t="str">
            <v>0</v>
          </cell>
        </row>
        <row r="7357">
          <cell r="A7357" t="str">
            <v>PS05063</v>
          </cell>
          <cell r="B7357" t="str">
            <v>/catalog/product/zvezdochka_so_stupitsey_pod_rastochku_dlya_tsepi_06b_1_z_63_3_8_x_7_32_ps05063_phs_06b_1b63_technix/</v>
          </cell>
          <cell r="C7357" t="str">
            <v>0.00</v>
          </cell>
          <cell r="D7357" t="str">
            <v>0</v>
          </cell>
        </row>
        <row r="7358">
          <cell r="A7358" t="str">
            <v>PS05064</v>
          </cell>
          <cell r="B7358" t="str">
            <v>/catalog/product/zvezdochka_so_stupitsey_pod_rastochku_dlya_tsepi_06b_1_z_64_3_8_x_7_32_ps05064_phs_06b_1b64_technix/</v>
          </cell>
          <cell r="C7358" t="str">
            <v>0.00</v>
          </cell>
          <cell r="D7358" t="str">
            <v>0</v>
          </cell>
        </row>
        <row r="7359">
          <cell r="A7359" t="str">
            <v>PS05065</v>
          </cell>
          <cell r="B7359" t="str">
            <v>/catalog/product/zvezdochka_so_stupitsey_pod_rastochku_dlya_tsepi_06b_1_z_65_3_8_x_7_32_ps05065_phs_06b_1b65_technix/</v>
          </cell>
          <cell r="C7359" t="str">
            <v>0.00</v>
          </cell>
          <cell r="D7359" t="str">
            <v>0</v>
          </cell>
        </row>
        <row r="7360">
          <cell r="A7360" t="str">
            <v>PS05068</v>
          </cell>
          <cell r="B7360" t="str">
            <v>/catalog/product/zvezdochka_so_stupitsey_pod_rastochku_dlya_tsepi_06b_1_z_68_3_8_x_7_32_ps05068_phs_06b_1b68_technix/</v>
          </cell>
          <cell r="C7360" t="str">
            <v>0.00</v>
          </cell>
          <cell r="D7360" t="str">
            <v>0</v>
          </cell>
        </row>
        <row r="7361">
          <cell r="A7361" t="str">
            <v>PS05070</v>
          </cell>
          <cell r="B7361" t="str">
            <v>/catalog/product/zvezdochka_so_stupitsey_pod_rastochku_dlya_tsepi_06b_1_z_70_3_8_x_7_32_ps05070_phs_06b_1b70_technix/</v>
          </cell>
          <cell r="C7361" t="str">
            <v>0.00</v>
          </cell>
          <cell r="D7361" t="str">
            <v>0</v>
          </cell>
        </row>
        <row r="7362">
          <cell r="A7362" t="str">
            <v>PS05076</v>
          </cell>
          <cell r="B7362" t="str">
            <v>/catalog/product/zvezdochka_so_stupitsey_pod_rastochku_dlya_tsepi_06b_1_z_76_3_8_x_7_32_ps05076_phs_06b_1b76_technix/</v>
          </cell>
          <cell r="C7362" t="str">
            <v>0.00</v>
          </cell>
          <cell r="D7362" t="str">
            <v>0</v>
          </cell>
        </row>
        <row r="7363">
          <cell r="A7363" t="str">
            <v>PS05008</v>
          </cell>
          <cell r="B7363" t="str">
            <v>/catalog/product/zvezdochka_so_stupitsey_pod_rastochku_dlya_tsepi_06b_1_z_8_3_8_x_7_32_ps05008_phs_06b_1b8_technix/</v>
          </cell>
          <cell r="C7363" t="str">
            <v>284.00</v>
          </cell>
          <cell r="D7363" t="str">
            <v>0</v>
          </cell>
        </row>
        <row r="7364">
          <cell r="A7364" t="str">
            <v>PS05080</v>
          </cell>
          <cell r="B7364" t="str">
            <v>/catalog/product/zvezdochka_so_stupitsey_pod_rastochku_dlya_tsepi_06b_1_z_80_3_8_x_7_32_ps05080_phs_06b_1b80_technix/</v>
          </cell>
          <cell r="C7364" t="str">
            <v>0.00</v>
          </cell>
          <cell r="D7364" t="str">
            <v>0</v>
          </cell>
        </row>
        <row r="7365">
          <cell r="A7365" t="str">
            <v>PS05085</v>
          </cell>
          <cell r="B7365" t="str">
            <v>/catalog/product/zvezdochka_so_stupitsey_pod_rastochku_dlya_tsepi_06b_1_z_85_3_8_x_7_32_ps05085_phs_06b_1b85_technix/</v>
          </cell>
          <cell r="C7365" t="str">
            <v>0.00</v>
          </cell>
          <cell r="D7365" t="str">
            <v>0</v>
          </cell>
        </row>
        <row r="7366">
          <cell r="A7366" t="str">
            <v>PS05009</v>
          </cell>
          <cell r="B7366" t="str">
            <v>/catalog/product/zvezdochka_so_stupitsey_pod_rastochku_dlya_tsepi_06b_1_z_9_3_8_x_7_32_ps05009_phs_06b_1b9_technix/</v>
          </cell>
          <cell r="C7366" t="str">
            <v>278.00</v>
          </cell>
          <cell r="D7366" t="str">
            <v>85</v>
          </cell>
        </row>
        <row r="7367">
          <cell r="A7367" t="str">
            <v>PS05090</v>
          </cell>
          <cell r="B7367" t="str">
            <v>/catalog/product/zvezdochka_so_stupitsey_pod_rastochku_dlya_tsepi_06b_1_z_90_3_8_x_7_32_ps05090_phs_06b_1b90_technix/</v>
          </cell>
          <cell r="C7367" t="str">
            <v>0.00</v>
          </cell>
          <cell r="D7367" t="str">
            <v>0</v>
          </cell>
        </row>
        <row r="7368">
          <cell r="A7368" t="str">
            <v>PS05095</v>
          </cell>
          <cell r="B7368" t="str">
            <v>/catalog/product/zvezdochka_so_stupitsey_pod_rastochku_dlya_tsepi_06b_1_z_95_3_8_x_7_32_ps05095_phs_06b_1b95_technix/</v>
          </cell>
          <cell r="C7368" t="str">
            <v>0.00</v>
          </cell>
          <cell r="D7368" t="str">
            <v>0</v>
          </cell>
        </row>
        <row r="7369">
          <cell r="A7369" t="str">
            <v>PD05010</v>
          </cell>
          <cell r="B7369" t="str">
            <v>/catalog/product/zvezdochka_so_stupitsey_pod_rastochku_dlya_tsepi_06b_2_z_10_3_8_x_7_32_pd05010_phs_06b_2b10_technix/</v>
          </cell>
          <cell r="C7369" t="str">
            <v>0.00</v>
          </cell>
          <cell r="D7369" t="str">
            <v>0</v>
          </cell>
        </row>
        <row r="7370">
          <cell r="A7370" t="str">
            <v>PD05100</v>
          </cell>
          <cell r="B7370" t="str">
            <v>/catalog/product/zvezdochka_so_stupitsey_pod_rastochku_dlya_tsepi_06b_2_z_100_3_8_x_7_32_pd05100_phs_06b_2b100_techn/</v>
          </cell>
          <cell r="C7370" t="str">
            <v>0.00</v>
          </cell>
          <cell r="D7370" t="str">
            <v>0</v>
          </cell>
        </row>
        <row r="7371">
          <cell r="A7371" t="str">
            <v>PD05011</v>
          </cell>
          <cell r="B7371" t="str">
            <v>/catalog/product/zvezdochka_so_stupitsey_pod_rastochku_dlya_tsepi_06b_2_z_11_3_8_x_7_32_pd05011_phs_06b_2b11_technix/</v>
          </cell>
          <cell r="C7371" t="str">
            <v>0.00</v>
          </cell>
          <cell r="D7371" t="str">
            <v>0</v>
          </cell>
        </row>
        <row r="7372">
          <cell r="A7372" t="str">
            <v>PD05114</v>
          </cell>
          <cell r="B7372" t="str">
            <v>/catalog/product/zvezdochka_so_stupitsey_pod_rastochku_dlya_tsepi_06b_2_z_114_3_8_x_7_32_pd05114_phs_06b_2b114_techn/</v>
          </cell>
          <cell r="C7372" t="str">
            <v>0.00</v>
          </cell>
          <cell r="D7372" t="str">
            <v>0</v>
          </cell>
        </row>
        <row r="7373">
          <cell r="A7373" t="str">
            <v>PD05012</v>
          </cell>
          <cell r="B7373" t="str">
            <v>/catalog/product/zvezdochka_so_stupitsey_pod_rastochku_dlya_tsepi_06b_2_z_12_3_8_x_7_32_pd05012_phs_06b_2b12_technix/</v>
          </cell>
          <cell r="C7373" t="str">
            <v>0.00</v>
          </cell>
          <cell r="D7373" t="str">
            <v>0</v>
          </cell>
        </row>
        <row r="7374">
          <cell r="A7374" t="str">
            <v>PD05013</v>
          </cell>
          <cell r="B7374" t="str">
            <v>/catalog/product/zvezdochka_so_stupitsey_pod_rastochku_dlya_tsepi_06b_2_z_13_3_8_x_7_32_pd05013_phs_06b_2b13_technix/</v>
          </cell>
          <cell r="C7374" t="str">
            <v>0.00</v>
          </cell>
          <cell r="D7374" t="str">
            <v>0</v>
          </cell>
        </row>
        <row r="7375">
          <cell r="A7375" t="str">
            <v>PD05014</v>
          </cell>
          <cell r="B7375" t="str">
            <v>/catalog/product/zvezdochka_so_stupitsey_pod_rastochku_dlya_tsepi_06b_2_z_14_3_8_x_7_32_pd05014_phs_06b_2b14_technix/</v>
          </cell>
          <cell r="C7375" t="str">
            <v>0.00</v>
          </cell>
          <cell r="D7375" t="str">
            <v>0</v>
          </cell>
        </row>
        <row r="7376">
          <cell r="A7376" t="str">
            <v>PD05015</v>
          </cell>
          <cell r="B7376" t="str">
            <v>/catalog/product/zvezdochka_so_stupitsey_pod_rastochku_dlya_tsepi_06b_2_z_15_3_8_x_7_32_pd05015_phs_06b_2b15_technix/</v>
          </cell>
          <cell r="C7376" t="str">
            <v>0.00</v>
          </cell>
          <cell r="D7376" t="str">
            <v>0</v>
          </cell>
        </row>
        <row r="7377">
          <cell r="A7377" t="str">
            <v>PD05016</v>
          </cell>
          <cell r="B7377" t="str">
            <v>/catalog/product/zvezdochka_so_stupitsey_pod_rastochku_dlya_tsepi_06b_2_z_16_3_8_x_7_32_technix/</v>
          </cell>
          <cell r="C7377" t="str">
            <v>0.00</v>
          </cell>
          <cell r="D7377" t="str">
            <v>0</v>
          </cell>
        </row>
        <row r="7378">
          <cell r="A7378" t="str">
            <v>PD05017</v>
          </cell>
          <cell r="B7378" t="str">
            <v>/catalog/product/zvezdochka_so_stupitsey_pod_rastochku_dlya_tsepi_06b_2_z_17_3_8_x_7_32_pd05017_phs_06b_2b17_technix/</v>
          </cell>
          <cell r="C7378" t="str">
            <v>642.00</v>
          </cell>
          <cell r="D7378" t="str">
            <v>10</v>
          </cell>
        </row>
        <row r="7379">
          <cell r="A7379" t="str">
            <v>PD05018</v>
          </cell>
          <cell r="B7379" t="str">
            <v>/catalog/product/zvezdochka_so_stupitsey_pod_rastochku_dlya_tsepi_06b_2_z_18_3_8_x_7_32_pd05018_phs_06b_2b18_technix/</v>
          </cell>
          <cell r="C7379" t="str">
            <v>1070.00</v>
          </cell>
          <cell r="D7379" t="str">
            <v>39</v>
          </cell>
        </row>
        <row r="7380">
          <cell r="A7380" t="str">
            <v>PD05019</v>
          </cell>
          <cell r="B7380" t="str">
            <v>/catalog/product/zvezdochka_so_stupitsey_pod_rastochku_dlya_tsepi_06b_2_z_19_3_8_x_7_32_pd05019_phs_06b_2b19_technix/</v>
          </cell>
          <cell r="C7380" t="str">
            <v>0.00</v>
          </cell>
          <cell r="D7380" t="str">
            <v>0</v>
          </cell>
        </row>
        <row r="7381">
          <cell r="A7381" t="str">
            <v>PD05020</v>
          </cell>
          <cell r="B7381" t="str">
            <v>/catalog/product/zvezdochka_so_stupitsey_pod_rastochku_dlya_tsepi_06b_2_z_20_3_8_x_7_32_pd05020_phs_06b_2b20_technix/</v>
          </cell>
          <cell r="C7381" t="str">
            <v>692.00</v>
          </cell>
          <cell r="D7381" t="str">
            <v>14</v>
          </cell>
        </row>
        <row r="7382">
          <cell r="A7382" t="str">
            <v>PD05021</v>
          </cell>
          <cell r="B7382" t="str">
            <v>/catalog/product/zvezdochka_so_stupitsey_pod_rastochku_dlya_tsepi_06b_2_z_21_3_8_x_7_32_pd05021_phs_06b_2b21_technix/</v>
          </cell>
          <cell r="C7382" t="str">
            <v>1177.00</v>
          </cell>
          <cell r="D7382" t="str">
            <v>51</v>
          </cell>
        </row>
        <row r="7383">
          <cell r="A7383" t="str">
            <v>PD05022</v>
          </cell>
          <cell r="B7383" t="str">
            <v>/catalog/product/zvezdochka_so_stupitsey_pod_rastochku_dlya_tsepi_06b_2_z_22_3_8_x_7_32_pd05022_phs_06b_2b22_technix/</v>
          </cell>
          <cell r="C7383" t="str">
            <v>782.00</v>
          </cell>
          <cell r="D7383" t="str">
            <v>1</v>
          </cell>
        </row>
        <row r="7384">
          <cell r="A7384" t="str">
            <v>PD05023</v>
          </cell>
          <cell r="B7384" t="str">
            <v>/catalog/product/zvezdochka_so_stupitsey_pod_rastochku_dlya_tsepi_06b_2_z_23_3_8_x_7_32_pd05023_phs_06b_2b23_technix/</v>
          </cell>
          <cell r="C7384" t="str">
            <v>822.00</v>
          </cell>
          <cell r="D7384" t="str">
            <v>7</v>
          </cell>
        </row>
        <row r="7385">
          <cell r="A7385" t="str">
            <v>PD05024</v>
          </cell>
          <cell r="B7385" t="str">
            <v>/catalog/product/zvezdochka_so_stupitsey_pod_rastochku_dlya_tsepi_06b_2_z_24_3_8_x_7_32_pd05024_phs_06b_2b24_technix/</v>
          </cell>
          <cell r="C7385" t="str">
            <v>0.00</v>
          </cell>
          <cell r="D7385" t="str">
            <v>0</v>
          </cell>
        </row>
        <row r="7386">
          <cell r="A7386" t="str">
            <v>PD05025</v>
          </cell>
          <cell r="B7386" t="str">
            <v>/catalog/product/zvezdochka_so_stupitsey_pod_rastochku_dlya_tsepi_06b_2_z_25_3_8_x_7_32_pd05025_phs_06b_2b25_technix/</v>
          </cell>
          <cell r="C7386" t="str">
            <v>0.00</v>
          </cell>
          <cell r="D7386" t="str">
            <v>0</v>
          </cell>
        </row>
        <row r="7387">
          <cell r="A7387" t="str">
            <v>PD05026</v>
          </cell>
          <cell r="B7387" t="str">
            <v>/catalog/product/zvezdochka_so_stupitsey_pod_rastochku_dlya_tsepi_06b_2_z_26_3_8_x_7_32_pd05026_phs_06b_2b26_technix/</v>
          </cell>
          <cell r="C7387" t="str">
            <v>0.00</v>
          </cell>
          <cell r="D7387" t="str">
            <v>0</v>
          </cell>
        </row>
        <row r="7388">
          <cell r="A7388" t="str">
            <v>PD05027</v>
          </cell>
          <cell r="B7388" t="str">
            <v>/catalog/product/zvezdochka_so_stupitsey_pod_rastochku_dlya_tsepi_06b_2_z_27_3_8_x_7_32_pd05027_phs_06b_2b27_technix/</v>
          </cell>
          <cell r="C7388" t="str">
            <v>0.00</v>
          </cell>
          <cell r="D7388" t="str">
            <v>0</v>
          </cell>
        </row>
        <row r="7389">
          <cell r="A7389" t="str">
            <v>PD05028</v>
          </cell>
          <cell r="B7389" t="str">
            <v>/catalog/product/zvezdochka_so_stupitsey_pod_rastochku_dlya_tsepi_06b_2_z_28_3_8_x_7_32_pd05028_phs_06b_2b28_technix/</v>
          </cell>
          <cell r="C7389" t="str">
            <v>0.00</v>
          </cell>
          <cell r="D7389" t="str">
            <v>0</v>
          </cell>
        </row>
        <row r="7390">
          <cell r="A7390" t="str">
            <v>PD05029</v>
          </cell>
          <cell r="B7390" t="str">
            <v>/catalog/product/zvezdochka_so_stupitsey_pod_rastochku_dlya_tsepi_06b_2_z_29_3_8_x_7_32_pd05029_phs_06b_2b29_technix/</v>
          </cell>
          <cell r="C7390" t="str">
            <v>0.00</v>
          </cell>
          <cell r="D7390" t="str">
            <v>0</v>
          </cell>
        </row>
        <row r="7391">
          <cell r="A7391" t="str">
            <v>PD05030</v>
          </cell>
          <cell r="B7391" t="str">
            <v>/catalog/product/zvezdochka_so_stupitsey_pod_rastochku_dlya_tsepi_06b_2_z_30_3_8_x_7_32_pd05030_phs_06b_2b30_technix/</v>
          </cell>
          <cell r="C7391" t="str">
            <v>0.00</v>
          </cell>
          <cell r="D7391" t="str">
            <v>0</v>
          </cell>
        </row>
        <row r="7392">
          <cell r="A7392" t="str">
            <v>PD05031</v>
          </cell>
          <cell r="B7392" t="str">
            <v>/catalog/product/zvezdochka_so_stupitsey_pod_rastochku_dlya_tsepi_06b_2_z_31_3_8_x_7_32_pd05031_phs_06b_2b31_technix/</v>
          </cell>
          <cell r="C7392" t="str">
            <v>0.00</v>
          </cell>
          <cell r="D7392" t="str">
            <v>0</v>
          </cell>
        </row>
        <row r="7393">
          <cell r="A7393" t="str">
            <v>PD05032</v>
          </cell>
          <cell r="B7393" t="str">
            <v>/catalog/product/zvezdochka_so_stupitsey_pod_rastochku_dlya_tsepi_06b_2_z_32_3_8_x_7_32_pd05032_phs_06b_2b32_technix/</v>
          </cell>
          <cell r="C7393" t="str">
            <v>0.00</v>
          </cell>
          <cell r="D7393" t="str">
            <v>0</v>
          </cell>
        </row>
        <row r="7394">
          <cell r="A7394" t="str">
            <v>PD05033</v>
          </cell>
          <cell r="B7394" t="str">
            <v>/catalog/product/zvezdochka_so_stupitsey_pod_rastochku_dlya_tsepi_06b_2_z_33_3_8_x_7_32_pd05033_phs_06b_2b33_technix/</v>
          </cell>
          <cell r="C7394" t="str">
            <v>0.00</v>
          </cell>
          <cell r="D7394" t="str">
            <v>0</v>
          </cell>
        </row>
        <row r="7395">
          <cell r="A7395" t="str">
            <v>PD05034</v>
          </cell>
          <cell r="B7395" t="str">
            <v>/catalog/product/zvezdochka_so_stupitsey_pod_rastochku_dlya_tsepi_06b_2_z_34_3_8_x_7_32_pd05034_phs_06b_2b34_technix/</v>
          </cell>
          <cell r="C7395" t="str">
            <v>0.00</v>
          </cell>
          <cell r="D7395" t="str">
            <v>0</v>
          </cell>
        </row>
        <row r="7396">
          <cell r="A7396" t="str">
            <v>PD05035</v>
          </cell>
          <cell r="B7396" t="str">
            <v>/catalog/product/zvezdochka_so_stupitsey_pod_rastochku_dlya_tsepi_06b_2_z_35_3_8_x_7_32_pd05035_phs_06b_2b35_technix/</v>
          </cell>
          <cell r="C7396" t="str">
            <v>0.00</v>
          </cell>
          <cell r="D7396" t="str">
            <v>0</v>
          </cell>
        </row>
        <row r="7397">
          <cell r="A7397" t="str">
            <v>PD05036</v>
          </cell>
          <cell r="B7397" t="str">
            <v>/catalog/product/zvezdochka_so_stupitsey_pod_rastochku_dlya_tsepi_06b_2_z_36_3_8_x_7_32_pd05036_phs_06b_2b36_technix/</v>
          </cell>
          <cell r="C7397" t="str">
            <v>0.00</v>
          </cell>
          <cell r="D7397" t="str">
            <v>0</v>
          </cell>
        </row>
        <row r="7398">
          <cell r="A7398" t="str">
            <v>PD05037</v>
          </cell>
          <cell r="B7398" t="str">
            <v>/catalog/product/zvezdochka_so_stupitsey_pod_rastochku_dlya_tsepi_06b_2_z_37_3_8_x_7_32_pd05037_phs_06b_2b37_technix/</v>
          </cell>
          <cell r="C7398" t="str">
            <v>0.00</v>
          </cell>
          <cell r="D7398" t="str">
            <v>0</v>
          </cell>
        </row>
        <row r="7399">
          <cell r="A7399" t="str">
            <v>PD05038</v>
          </cell>
          <cell r="B7399" t="str">
            <v>/catalog/product/zvezdochka_so_stupitsey_pod_rastochku_dlya_tsepi_06b_2_z_38_3_8_x_7_32_pd05038_phs_06b_2b38_technix/</v>
          </cell>
          <cell r="C7399" t="str">
            <v>0.00</v>
          </cell>
          <cell r="D7399" t="str">
            <v>0</v>
          </cell>
        </row>
        <row r="7400">
          <cell r="A7400" t="str">
            <v>PD05039</v>
          </cell>
          <cell r="B7400" t="str">
            <v>/catalog/product/zvezdochka_so_stupitsey_pod_rastochku_dlya_tsepi_06b_2_z_39_3_8_x_7_32_pd05039_phs_06b_2b39_technix/</v>
          </cell>
          <cell r="C7400" t="str">
            <v>0.00</v>
          </cell>
          <cell r="D7400" t="str">
            <v>0</v>
          </cell>
        </row>
        <row r="7401">
          <cell r="A7401" t="str">
            <v>PD05040</v>
          </cell>
          <cell r="B7401" t="str">
            <v>/catalog/product/zvezdochka_so_stupitsey_pod_rastochku_dlya_tsepi_06b_2_z_40_3_8_x_7_32_pd05040_phs_06b_2b40_technix/</v>
          </cell>
          <cell r="C7401" t="str">
            <v>0.00</v>
          </cell>
          <cell r="D7401" t="str">
            <v>0</v>
          </cell>
        </row>
        <row r="7402">
          <cell r="A7402" t="str">
            <v>PD05041</v>
          </cell>
          <cell r="B7402" t="str">
            <v>/catalog/product/zvezdochka_so_stupitsey_pod_rastochku_dlya_tsepi_06b_2_z_41_3_8_x_7_32_pd05041_phs_06b_2b41_technix/</v>
          </cell>
          <cell r="C7402" t="str">
            <v>0.00</v>
          </cell>
          <cell r="D7402" t="str">
            <v>0</v>
          </cell>
        </row>
        <row r="7403">
          <cell r="A7403" t="str">
            <v>PD05042</v>
          </cell>
          <cell r="B7403" t="str">
            <v>/catalog/product/zvezdochka_so_stupitsey_pod_rastochku_dlya_tsepi_06b_2_z_42_3_8_x_7_32_pd05042_phs_06b_2b42_technix/</v>
          </cell>
          <cell r="C7403" t="str">
            <v>0.00</v>
          </cell>
          <cell r="D7403" t="str">
            <v>0</v>
          </cell>
        </row>
        <row r="7404">
          <cell r="A7404" t="str">
            <v>PD05043</v>
          </cell>
          <cell r="B7404" t="str">
            <v>/catalog/product/zvezdochka_so_stupitsey_pod_rastochku_dlya_tsepi_06b_2_z_43_3_8_x_7_32_pd05043_phs_06b_2b43_technix/</v>
          </cell>
          <cell r="C7404" t="str">
            <v>0.00</v>
          </cell>
          <cell r="D7404" t="str">
            <v>0</v>
          </cell>
        </row>
        <row r="7405">
          <cell r="A7405" t="str">
            <v>PD05044</v>
          </cell>
          <cell r="B7405" t="str">
            <v>/catalog/product/zvezdochka_so_stupitsey_pod_rastochku_dlya_tsepi_06b_2_z_44_3_8_x_7_32_pd05044_phs_06b_2b44_technix/</v>
          </cell>
          <cell r="C7405" t="str">
            <v>0.00</v>
          </cell>
          <cell r="D7405" t="str">
            <v>0</v>
          </cell>
        </row>
        <row r="7406">
          <cell r="A7406" t="str">
            <v>PD05045</v>
          </cell>
          <cell r="B7406" t="str">
            <v>/catalog/product/zvezdochka_so_stupitsey_pod_rastochku_dlya_tsepi_06b_2_z_45_3_8_x_7_32_pd05045_phs_06b_2b45_technix/</v>
          </cell>
          <cell r="C7406" t="str">
            <v>0.00</v>
          </cell>
          <cell r="D7406" t="str">
            <v>0</v>
          </cell>
        </row>
        <row r="7407">
          <cell r="A7407" t="str">
            <v>PD05046</v>
          </cell>
          <cell r="B7407" t="str">
            <v>/catalog/product/zvezdochka_so_stupitsey_pod_rastochku_dlya_tsepi_06b_2_z_46_3_8_x_7_32_pd05046_phs_06b_2b46_technix/</v>
          </cell>
          <cell r="C7407" t="str">
            <v>0.00</v>
          </cell>
          <cell r="D7407" t="str">
            <v>0</v>
          </cell>
        </row>
        <row r="7408">
          <cell r="A7408" t="str">
            <v>PD05047</v>
          </cell>
          <cell r="B7408" t="str">
            <v>/catalog/product/zvezdochka_so_stupitsey_pod_rastochku_dlya_tsepi_06b_2_z_47_3_8_x_7_32_pd05047_phs_06b_2b47_technix/</v>
          </cell>
          <cell r="C7408" t="str">
            <v>0.00</v>
          </cell>
          <cell r="D7408" t="str">
            <v>0</v>
          </cell>
        </row>
        <row r="7409">
          <cell r="A7409" t="str">
            <v>PD05048</v>
          </cell>
          <cell r="B7409" t="str">
            <v>/catalog/product/zvezdochka_so_stupitsey_pod_rastochku_dlya_tsepi_06b_2_z_48_3_8_x_7_32_pd05048_phs_06b_2b48_technix/</v>
          </cell>
          <cell r="C7409" t="str">
            <v>0.00</v>
          </cell>
          <cell r="D7409" t="str">
            <v>0</v>
          </cell>
        </row>
        <row r="7410">
          <cell r="A7410" t="str">
            <v>PD05049</v>
          </cell>
          <cell r="B7410" t="str">
            <v>/catalog/product/zvezdochka_so_stupitsey_pod_rastochku_dlya_tsepi_06b_2_z_49_3_8_x_7_32_pd05049_phs_06b_2b49_technix/</v>
          </cell>
          <cell r="C7410" t="str">
            <v>0.00</v>
          </cell>
          <cell r="D7410" t="str">
            <v>0</v>
          </cell>
        </row>
        <row r="7411">
          <cell r="A7411" t="str">
            <v>PD05050</v>
          </cell>
          <cell r="B7411" t="str">
            <v>/catalog/product/zvezdochka_so_stupitsey_pod_rastochku_dlya_tsepi_06b_2_z_50_3_8_x_7_32_pd05050_phs_06b_2b50_technix/</v>
          </cell>
          <cell r="C7411" t="str">
            <v>0.00</v>
          </cell>
          <cell r="D7411" t="str">
            <v>0</v>
          </cell>
        </row>
        <row r="7412">
          <cell r="A7412" t="str">
            <v>PD05051</v>
          </cell>
          <cell r="B7412" t="str">
            <v>/catalog/product/zvezdochka_so_stupitsey_pod_rastochku_dlya_tsepi_06b_2_z_51_3_8_x_7_32_pd05051_phs_06b_2b51_technix/</v>
          </cell>
          <cell r="C7412" t="str">
            <v>0.00</v>
          </cell>
          <cell r="D7412" t="str">
            <v>0</v>
          </cell>
        </row>
        <row r="7413">
          <cell r="A7413" t="str">
            <v>PD05052</v>
          </cell>
          <cell r="B7413" t="str">
            <v>/catalog/product/zvezdochka_so_stupitsey_pod_rastochku_dlya_tsepi_06b_2_z_52_3_8_x_7_32_pd05052_phs_06b_2b52_technix/</v>
          </cell>
          <cell r="C7413" t="str">
            <v>0.00</v>
          </cell>
          <cell r="D7413" t="str">
            <v>0</v>
          </cell>
        </row>
        <row r="7414">
          <cell r="A7414" t="str">
            <v>PD05054</v>
          </cell>
          <cell r="B7414" t="str">
            <v>/catalog/product/zvezdochka_so_stupitsey_pod_rastochku_dlya_tsepi_06b_2_z_54_3_8_x_7_32_pd05054_phs_06b_2b54_technix/</v>
          </cell>
          <cell r="C7414" t="str">
            <v>0.00</v>
          </cell>
          <cell r="D7414" t="str">
            <v>0</v>
          </cell>
        </row>
        <row r="7415">
          <cell r="A7415" t="str">
            <v>PD05055</v>
          </cell>
          <cell r="B7415" t="str">
            <v>/catalog/product/zvezdochka_so_stupitsey_pod_rastochku_dlya_tsepi_06b_2_z_55_3_8_x_7_32_pd05055_phs_06b_2b55_technix/</v>
          </cell>
          <cell r="C7415" t="str">
            <v>0.00</v>
          </cell>
          <cell r="D7415" t="str">
            <v>0</v>
          </cell>
        </row>
        <row r="7416">
          <cell r="A7416" t="str">
            <v>PD05056</v>
          </cell>
          <cell r="B7416" t="str">
            <v>/catalog/product/zvezdochka_so_stupitsey_pod_rastochku_dlya_tsepi_06b_2_z_56_3_8_x_7_32_pd05056_phs_06b_2b56_technix/</v>
          </cell>
          <cell r="C7416" t="str">
            <v>0.00</v>
          </cell>
          <cell r="D7416" t="str">
            <v>0</v>
          </cell>
        </row>
        <row r="7417">
          <cell r="A7417" t="str">
            <v>PD05057</v>
          </cell>
          <cell r="B7417" t="str">
            <v>/catalog/product/zvezdochka_so_stupitsey_pod_rastochku_dlya_tsepi_06b_2_z_57_3_8_x_7_32_pd05057_phs_06b_2b57_technix/</v>
          </cell>
          <cell r="C7417" t="str">
            <v>0.00</v>
          </cell>
          <cell r="D7417" t="str">
            <v>0</v>
          </cell>
        </row>
        <row r="7418">
          <cell r="A7418" t="str">
            <v>PD05060</v>
          </cell>
          <cell r="B7418" t="str">
            <v>/catalog/product/zvezdochka_so_stupitsey_pod_rastochku_dlya_tsepi_06b_2_z_60_3_8_x_7_32_pd05060_phs_06b_2b60_technix/</v>
          </cell>
          <cell r="C7418" t="str">
            <v>0.00</v>
          </cell>
          <cell r="D7418" t="str">
            <v>0</v>
          </cell>
        </row>
        <row r="7419">
          <cell r="A7419" t="str">
            <v>PD05064</v>
          </cell>
          <cell r="B7419" t="str">
            <v>/catalog/product/zvezdochka_so_stupitsey_pod_rastochku_dlya_tsepi_06b_2_z_64_3_8_x_7_32_pd05064_phs_06b_2b64_technix/</v>
          </cell>
          <cell r="C7419" t="str">
            <v>0.00</v>
          </cell>
          <cell r="D7419" t="str">
            <v>0</v>
          </cell>
        </row>
        <row r="7420">
          <cell r="A7420" t="str">
            <v>PD05065</v>
          </cell>
          <cell r="B7420" t="str">
            <v>/catalog/product/zvezdochka_so_stupitsey_pod_rastochku_dlya_tsepi_06b_2_z_65_3_8_x_7_32_pd05065_phs_06b_2b65_technix/</v>
          </cell>
          <cell r="C7420" t="str">
            <v>0.00</v>
          </cell>
          <cell r="D7420" t="str">
            <v>0</v>
          </cell>
        </row>
        <row r="7421">
          <cell r="A7421" t="str">
            <v>PD05069</v>
          </cell>
          <cell r="B7421" t="str">
            <v>/catalog/product/zvezdochka_so_stupitsey_pod_rastochku_dlya_tsepi_06b_2_z_69_3_8_x_7_32_pd05069_phs_06b_2b69_technix/</v>
          </cell>
          <cell r="C7421" t="str">
            <v>0.00</v>
          </cell>
          <cell r="D7421" t="str">
            <v>0</v>
          </cell>
        </row>
        <row r="7422">
          <cell r="A7422" t="str">
            <v>PD05070</v>
          </cell>
          <cell r="B7422" t="str">
            <v>/catalog/product/zvezdochka_so_stupitsey_pod_rastochku_dlya_tsepi_06b_2_z_70_3_8_x_7_32_pd05070_phs_06b_2b70_technix/</v>
          </cell>
          <cell r="C7422" t="str">
            <v>0.00</v>
          </cell>
          <cell r="D7422" t="str">
            <v>0</v>
          </cell>
        </row>
        <row r="7423">
          <cell r="A7423" t="str">
            <v>PD05072</v>
          </cell>
          <cell r="B7423" t="str">
            <v>/catalog/product/zvezdochka_so_stupitsey_pod_rastochku_dlya_tsepi_06b_2_z_72_3_8_x_7_32_pd05072_phs_06b_2b72_technix/</v>
          </cell>
          <cell r="C7423" t="str">
            <v>0.00</v>
          </cell>
          <cell r="D7423" t="str">
            <v>0</v>
          </cell>
        </row>
        <row r="7424">
          <cell r="A7424" t="str">
            <v>PD05076</v>
          </cell>
          <cell r="B7424" t="str">
            <v>/catalog/product/zvezdochka_so_stupitsey_pod_rastochku_dlya_tsepi_06b_2_z_76_3_8_x_7_32_pd05076_phs_06b_2b76_technix/</v>
          </cell>
          <cell r="C7424" t="str">
            <v>0.00</v>
          </cell>
          <cell r="D7424" t="str">
            <v>0</v>
          </cell>
        </row>
        <row r="7425">
          <cell r="A7425" t="str">
            <v>PD05008</v>
          </cell>
          <cell r="B7425" t="str">
            <v>/catalog/product/zvezdochka_so_stupitsey_pod_rastochku_dlya_tsepi_06b_2_z_8_3_8_x_7_32_pd05008_phs_06b_2b8_technix/</v>
          </cell>
          <cell r="C7425" t="str">
            <v>0.00</v>
          </cell>
          <cell r="D7425" t="str">
            <v>0</v>
          </cell>
        </row>
        <row r="7426">
          <cell r="A7426" t="str">
            <v>PD05080</v>
          </cell>
          <cell r="B7426" t="str">
            <v>/catalog/product/zvezdochka_so_stupitsey_pod_rastochku_dlya_tsepi_06b_2_z_80_3_8_x_7_32_pd05080_phs_06b_2b80_technix/</v>
          </cell>
          <cell r="C7426" t="str">
            <v>0.00</v>
          </cell>
          <cell r="D7426" t="str">
            <v>0</v>
          </cell>
        </row>
        <row r="7427">
          <cell r="A7427" t="str">
            <v>PD05085</v>
          </cell>
          <cell r="B7427" t="str">
            <v>/catalog/product/zvezdochka_so_stupitsey_pod_rastochku_dlya_tsepi_06b_2_z_85_3_8_x_7_32_pd05085_phs_06b_2b85_technix/</v>
          </cell>
          <cell r="C7427" t="str">
            <v>0.00</v>
          </cell>
          <cell r="D7427" t="str">
            <v>0</v>
          </cell>
        </row>
        <row r="7428">
          <cell r="A7428" t="str">
            <v>PD05009</v>
          </cell>
          <cell r="B7428" t="str">
            <v>/catalog/product/zvezdochka_so_stupitsey_pod_rastochku_dlya_tsepi_06b_2_z_9_3_8_x_7_32_pd05009_phs_06b_2b9_technix/</v>
          </cell>
          <cell r="C7428" t="str">
            <v>0.00</v>
          </cell>
          <cell r="D7428" t="str">
            <v>0</v>
          </cell>
        </row>
        <row r="7429">
          <cell r="A7429" t="str">
            <v>PD05090</v>
          </cell>
          <cell r="B7429" t="str">
            <v>/catalog/product/zvezdochka_so_stupitsey_pod_rastochku_dlya_tsepi_06b_2_z_90_3_8_x_7_32_pd05090_phs_06b_2b90_technix/</v>
          </cell>
          <cell r="C7429" t="str">
            <v>0.00</v>
          </cell>
          <cell r="D7429" t="str">
            <v>0</v>
          </cell>
        </row>
        <row r="7430">
          <cell r="A7430" t="str">
            <v>PD05095</v>
          </cell>
          <cell r="B7430" t="str">
            <v>/catalog/product/zvezdochka_so_stupitsey_pod_rastochku_dlya_tsepi_06b_2_z_95_3_8_x_7_32_pd05095_phs_06b_2b95_technix/</v>
          </cell>
          <cell r="C7430" t="str">
            <v>0.00</v>
          </cell>
          <cell r="D7430" t="str">
            <v>0</v>
          </cell>
        </row>
        <row r="7431">
          <cell r="A7431" t="str">
            <v>PT05010</v>
          </cell>
          <cell r="B7431" t="str">
            <v>/catalog/product/zvezdochka_so_stupitsey_pod_rastochku_dlya_tsepi_06b_3_z_10_3_8_x_7_32_pt05010_phs_06b_3b10_technix/</v>
          </cell>
          <cell r="C7431" t="str">
            <v>0.00</v>
          </cell>
          <cell r="D7431" t="str">
            <v>0</v>
          </cell>
        </row>
        <row r="7432">
          <cell r="A7432" t="str">
            <v>PT05011</v>
          </cell>
          <cell r="B7432" t="str">
            <v>/catalog/product/zvezdochka_so_stupitsey_pod_rastochku_dlya_tsepi_06b_3_z_11_3_8_x_7_32_pt05011_phs_06b_3b11_technix/</v>
          </cell>
          <cell r="C7432" t="str">
            <v>0.00</v>
          </cell>
          <cell r="D7432" t="str">
            <v>0</v>
          </cell>
        </row>
        <row r="7433">
          <cell r="A7433" t="str">
            <v>PT05012</v>
          </cell>
          <cell r="B7433" t="str">
            <v>/catalog/product/zvezdochka_so_stupitsey_pod_rastochku_dlya_tsepi_06b_3_z_12_3_8_x_7_32_pt05012_phs_06b_zbn12_techni/</v>
          </cell>
          <cell r="C7433" t="str">
            <v>0.00</v>
          </cell>
          <cell r="D7433" t="str">
            <v>0</v>
          </cell>
        </row>
        <row r="7434">
          <cell r="A7434" t="str">
            <v>PT05013</v>
          </cell>
          <cell r="B7434" t="str">
            <v>/catalog/product/zvezdochka_so_stupitsey_pod_rastochku_dlya_tsepi_06b_3_z_13_3_8_x_7_32_pt05013_phs_06b_3b13_technix/</v>
          </cell>
          <cell r="C7434" t="str">
            <v>0.00</v>
          </cell>
          <cell r="D7434" t="str">
            <v>0</v>
          </cell>
        </row>
        <row r="7435">
          <cell r="A7435" t="str">
            <v>PT05014</v>
          </cell>
          <cell r="B7435" t="str">
            <v>/catalog/product/zvezdochka_so_stupitsey_pod_rastochku_dlya_tsepi_06b_3_z_14_3_8_x_7_32_pt05014_phs_06b_3b14_technix/</v>
          </cell>
          <cell r="C7435" t="str">
            <v>0.00</v>
          </cell>
          <cell r="D7435" t="str">
            <v>0</v>
          </cell>
        </row>
        <row r="7436">
          <cell r="A7436" t="str">
            <v>PT05015</v>
          </cell>
          <cell r="B7436" t="str">
            <v>/catalog/product/zvezdochka_so_stupitsey_pod_rastochku_dlya_tsepi_06b_3_z_15_3_8_x_7_32_pt05015_phs_06b_3b15_technix/</v>
          </cell>
          <cell r="C7436" t="str">
            <v>0.00</v>
          </cell>
          <cell r="D7436" t="str">
            <v>0</v>
          </cell>
        </row>
        <row r="7437">
          <cell r="A7437" t="str">
            <v>PT05016</v>
          </cell>
          <cell r="B7437" t="str">
            <v>/catalog/product/zvezdochka_so_stupitsey_pod_rastochku_dlya_tsepi_06b_3_z_16_3_8_x_7_32_pt05016_phs_06b_3b16_technix/</v>
          </cell>
          <cell r="C7437" t="str">
            <v>0.00</v>
          </cell>
          <cell r="D7437" t="str">
            <v>0</v>
          </cell>
        </row>
        <row r="7438">
          <cell r="A7438" t="str">
            <v>PT05017</v>
          </cell>
          <cell r="B7438" t="str">
            <v>/catalog/product/zvezdochka_so_stupitsey_pod_rastochku_dlya_tsepi_06b_3_z_17_3_8_x_7_32_pt05017_phs_06b_3b17_technix/</v>
          </cell>
          <cell r="C7438" t="str">
            <v>0.00</v>
          </cell>
          <cell r="D7438" t="str">
            <v>0</v>
          </cell>
        </row>
        <row r="7439">
          <cell r="A7439" t="str">
            <v>PT05018</v>
          </cell>
          <cell r="B7439" t="str">
            <v>/catalog/product/zvezdochka_so_stupitsey_pod_rastochku_dlya_tsepi_06b_3_z_18_3_8_x_7_32_pt05018_phs_06b_3b18_technix/</v>
          </cell>
          <cell r="C7439" t="str">
            <v>0.00</v>
          </cell>
          <cell r="D7439" t="str">
            <v>0</v>
          </cell>
        </row>
        <row r="7440">
          <cell r="A7440" t="str">
            <v>PT05019</v>
          </cell>
          <cell r="B7440" t="str">
            <v>/catalog/product/zvezdochka_so_stupitsey_pod_rastochku_dlya_tsepi_06b_3_z_19_3_8_x_7_32_pt05019_phs_06b_3b19_technix/</v>
          </cell>
          <cell r="C7440" t="str">
            <v>0.00</v>
          </cell>
          <cell r="D7440" t="str">
            <v>0</v>
          </cell>
        </row>
        <row r="7441">
          <cell r="A7441" t="str">
            <v>PT05020</v>
          </cell>
          <cell r="B7441" t="str">
            <v>/catalog/product/zvezdochka_so_stupitsey_pod_rastochku_dlya_tsepi_06b_3_z_20_3_8_x_7_32_pt05020_phs_06b_3b20_technix/</v>
          </cell>
          <cell r="C7441" t="str">
            <v>0.00</v>
          </cell>
          <cell r="D7441" t="str">
            <v>0</v>
          </cell>
        </row>
        <row r="7442">
          <cell r="A7442" t="str">
            <v>PT05021</v>
          </cell>
          <cell r="B7442" t="str">
            <v>/catalog/product/zvezdochka_so_stupitsey_pod_rastochku_dlya_tsepi_06b_3_z_21_3_8_x_7_32_pt05021_phs_06b_3b21_technix/</v>
          </cell>
          <cell r="C7442" t="str">
            <v>0.00</v>
          </cell>
          <cell r="D7442" t="str">
            <v>0</v>
          </cell>
        </row>
        <row r="7443">
          <cell r="A7443" t="str">
            <v>PT05022</v>
          </cell>
          <cell r="B7443" t="str">
            <v>/catalog/product/zvezdochka_so_stupitsey_pod_rastochku_dlya_tsepi_06b_3_z_22_3_8_x_7_32_pt05022_phs_06b_3b22_technix/</v>
          </cell>
          <cell r="C7443" t="str">
            <v>0.00</v>
          </cell>
          <cell r="D7443" t="str">
            <v>0</v>
          </cell>
        </row>
        <row r="7444">
          <cell r="A7444" t="str">
            <v>PT05023</v>
          </cell>
          <cell r="B7444" t="str">
            <v>/catalog/product/zvezdochka_so_stupitsey_pod_rastochku_dlya_tsepi_06b_3_z_23_3_8_x_7_32_pt05023_phs_06b_3b23_technix/</v>
          </cell>
          <cell r="C7444" t="str">
            <v>0.00</v>
          </cell>
          <cell r="D7444" t="str">
            <v>0</v>
          </cell>
        </row>
        <row r="7445">
          <cell r="A7445" t="str">
            <v>PT05024</v>
          </cell>
          <cell r="B7445" t="str">
            <v>/catalog/product/zvezdochka_so_stupitsey_pod_rastochku_dlya_tsepi_06b_3_z_24_3_8_x_7_32_pt05024_phs_06b_3b24_technix/</v>
          </cell>
          <cell r="C7445" t="str">
            <v>0.00</v>
          </cell>
          <cell r="D7445" t="str">
            <v>0</v>
          </cell>
        </row>
        <row r="7446">
          <cell r="A7446" t="str">
            <v>PT05025</v>
          </cell>
          <cell r="B7446" t="str">
            <v>/catalog/product/zvezdochka_so_stupitsey_pod_rastochku_dlya_tsepi_06b_3_z_25_3_8_x_7_32_pt05025_phs_06b_3b25_technix/</v>
          </cell>
          <cell r="C7446" t="str">
            <v>1107.00</v>
          </cell>
          <cell r="D7446" t="str">
            <v>0</v>
          </cell>
        </row>
        <row r="7447">
          <cell r="A7447" t="str">
            <v>PT05026</v>
          </cell>
          <cell r="B7447" t="str">
            <v>/catalog/product/zvezdochka_so_stupitsey_pod_rastochku_dlya_tsepi_06b_3_z_26_3_8_x_7_32_pt05026_phs_06b_3b26_technix/</v>
          </cell>
          <cell r="C7447" t="str">
            <v>0.00</v>
          </cell>
          <cell r="D7447" t="str">
            <v>0</v>
          </cell>
        </row>
        <row r="7448">
          <cell r="A7448" t="str">
            <v>PT05027</v>
          </cell>
          <cell r="B7448" t="str">
            <v>/catalog/product/zvezdochka_so_stupitsey_pod_rastochku_dlya_tsepi_06b_3_z_27_3_8_x_7_32_pt05027_phs_06b_3b27_technix/</v>
          </cell>
          <cell r="C7448" t="str">
            <v>0.00</v>
          </cell>
          <cell r="D7448" t="str">
            <v>0</v>
          </cell>
        </row>
        <row r="7449">
          <cell r="A7449" t="str">
            <v>PT05028</v>
          </cell>
          <cell r="B7449" t="str">
            <v>/catalog/product/zvezdochka_so_stupitsey_pod_rastochku_dlya_tsepi_06b_3_z_28_3_8_x_7_32_pt05028_phs_06b_3b28_technix/</v>
          </cell>
          <cell r="C7449" t="str">
            <v>0.00</v>
          </cell>
          <cell r="D7449" t="str">
            <v>0</v>
          </cell>
        </row>
        <row r="7450">
          <cell r="A7450" t="str">
            <v>PT05029</v>
          </cell>
          <cell r="B7450" t="str">
            <v>/catalog/product/zvezdochka_so_stupitsey_pod_rastochku_dlya_tsepi_06b_3_z_29_3_8_x_7_32_pt05029_phs_06b_3b29_technix/</v>
          </cell>
          <cell r="C7450" t="str">
            <v>0.00</v>
          </cell>
          <cell r="D7450" t="str">
            <v>0</v>
          </cell>
        </row>
        <row r="7451">
          <cell r="A7451" t="str">
            <v>PT05030</v>
          </cell>
          <cell r="B7451" t="str">
            <v>/catalog/product/zvezdochka_so_stupitsey_pod_rastochku_dlya_tsepi_06b_3_z_30_3_8_x_7_32_pt05030_phs_06b_3b30_technix/</v>
          </cell>
          <cell r="C7451" t="str">
            <v>0.00</v>
          </cell>
          <cell r="D7451" t="str">
            <v>0</v>
          </cell>
        </row>
        <row r="7452">
          <cell r="A7452" t="str">
            <v>PT05031</v>
          </cell>
          <cell r="B7452" t="str">
            <v>/catalog/product/zvezdochka_so_stupitsey_pod_rastochku_dlya_tsepi_06b_3_z_31_3_8_x_7_32_pt05031_phs_06b_3b31_technix/</v>
          </cell>
          <cell r="C7452" t="str">
            <v>0.00</v>
          </cell>
          <cell r="D7452" t="str">
            <v>0</v>
          </cell>
        </row>
        <row r="7453">
          <cell r="A7453" t="str">
            <v>PT05032</v>
          </cell>
          <cell r="B7453" t="str">
            <v>/catalog/product/zvezdochka_so_stupitsey_pod_rastochku_dlya_tsepi_06b_3_z_32_3_8_x_7_32_pt05032_phs_06b_3b32_technix/</v>
          </cell>
          <cell r="C7453" t="str">
            <v>0.00</v>
          </cell>
          <cell r="D7453" t="str">
            <v>0</v>
          </cell>
        </row>
        <row r="7454">
          <cell r="A7454" t="str">
            <v>PT05033</v>
          </cell>
          <cell r="B7454" t="str">
            <v>/catalog/product/zvezdochka_so_stupitsey_pod_rastochku_dlya_tsepi_06b_3_z_33_3_8_x_7_32_pt05033_phs_06b_3b33_technix/</v>
          </cell>
          <cell r="C7454" t="str">
            <v>0.00</v>
          </cell>
          <cell r="D7454" t="str">
            <v>0</v>
          </cell>
        </row>
        <row r="7455">
          <cell r="A7455" t="str">
            <v>PT05034</v>
          </cell>
          <cell r="B7455" t="str">
            <v>/catalog/product/zvezdochka_so_stupitsey_pod_rastochku_dlya_tsepi_06b_3_z_34_3_8_x_7_32_pt05034_phs_06b_3b34_technix/</v>
          </cell>
          <cell r="C7455" t="str">
            <v>0.00</v>
          </cell>
          <cell r="D7455" t="str">
            <v>0</v>
          </cell>
        </row>
        <row r="7456">
          <cell r="A7456" t="str">
            <v>PT05035</v>
          </cell>
          <cell r="B7456" t="str">
            <v>/catalog/product/zvezdochka_so_stupitsey_pod_rastochku_dlya_tsepi_06b_3_z_35_3_8_x_7_32_pt05035_phs_06b_3b35_technix/</v>
          </cell>
          <cell r="C7456" t="str">
            <v>1998.00</v>
          </cell>
          <cell r="D7456" t="str">
            <v>0</v>
          </cell>
        </row>
        <row r="7457">
          <cell r="A7457" t="str">
            <v>PT05036</v>
          </cell>
          <cell r="B7457" t="str">
            <v>/catalog/product/zvezdochka_so_stupitsey_pod_rastochku_dlya_tsepi_06b_3_z_36_3_8_x_7_32_pt05036_phs_06b_3b36_technix/</v>
          </cell>
          <cell r="C7457" t="str">
            <v>0.00</v>
          </cell>
          <cell r="D7457" t="str">
            <v>0</v>
          </cell>
        </row>
        <row r="7458">
          <cell r="A7458" t="str">
            <v>PT05037</v>
          </cell>
          <cell r="B7458" t="str">
            <v>/catalog/product/zvezdochka_so_stupitsey_pod_rastochku_dlya_tsepi_06b_3_z_37_3_8_x_7_32_pt05037_phs_06b_3b37_technix/</v>
          </cell>
          <cell r="C7458" t="str">
            <v>0.00</v>
          </cell>
          <cell r="D7458" t="str">
            <v>0</v>
          </cell>
        </row>
        <row r="7459">
          <cell r="A7459" t="str">
            <v>PT05038</v>
          </cell>
          <cell r="B7459" t="str">
            <v>/catalog/product/zvezdochka_so_stupitsey_pod_rastochku_dlya_tsepi_06b_3_z_38_3_8_x_7_32_pt05038_phs_06b_3b38_technix/</v>
          </cell>
          <cell r="C7459" t="str">
            <v>0.00</v>
          </cell>
          <cell r="D7459" t="str">
            <v>0</v>
          </cell>
        </row>
        <row r="7460">
          <cell r="A7460" t="str">
            <v>PT05039</v>
          </cell>
          <cell r="B7460" t="str">
            <v>/catalog/product/zvezdochka_so_stupitsey_pod_rastochku_dlya_tsepi_06b_3_z_39_3_8_x_7_32_pt05039_phs_06b_3b39_technix/</v>
          </cell>
          <cell r="C7460" t="str">
            <v>0.00</v>
          </cell>
          <cell r="D7460" t="str">
            <v>0</v>
          </cell>
        </row>
        <row r="7461">
          <cell r="A7461" t="str">
            <v>PT05040</v>
          </cell>
          <cell r="B7461" t="str">
            <v>/catalog/product/zvezdochka_so_stupitsey_pod_rastochku_dlya_tsepi_06b_3_z_40_3_8_x_7_32_pt05040_phs_06b_3b40_technix/</v>
          </cell>
          <cell r="C7461" t="str">
            <v>0.00</v>
          </cell>
          <cell r="D7461" t="str">
            <v>0</v>
          </cell>
        </row>
        <row r="7462">
          <cell r="A7462" t="str">
            <v>PT05045</v>
          </cell>
          <cell r="B7462" t="str">
            <v>/catalog/product/zvezdochka_so_stupitsey_pod_rastochku_dlya_tsepi_06b_3_z_45_3_8_x_7_32_pt05045_phs_06b_3b45_technix/</v>
          </cell>
          <cell r="C7462" t="str">
            <v>0.00</v>
          </cell>
          <cell r="D7462" t="str">
            <v>0</v>
          </cell>
        </row>
        <row r="7463">
          <cell r="A7463" t="str">
            <v>PT05049</v>
          </cell>
          <cell r="B7463" t="str">
            <v>/catalog/product/zvezdochka_so_stupitsey_pod_rastochku_dlya_tsepi_06b_3_z_49_3_8_x_7_32_pt05049_phs_06b_3b49_technix/</v>
          </cell>
          <cell r="C7463" t="str">
            <v>0.00</v>
          </cell>
          <cell r="D7463" t="str">
            <v>0</v>
          </cell>
        </row>
        <row r="7464">
          <cell r="A7464" t="str">
            <v>PT05050</v>
          </cell>
          <cell r="B7464" t="str">
            <v>/catalog/product/zvezdochka_so_stupitsey_pod_rastochku_dlya_tsepi_06b_3_z_50_3_8_x_7_32_pt05050_phs_06b_3b50_technix/</v>
          </cell>
          <cell r="C7464" t="str">
            <v>0.00</v>
          </cell>
          <cell r="D7464" t="str">
            <v>0</v>
          </cell>
        </row>
        <row r="7465">
          <cell r="A7465" t="str">
            <v>PT05057</v>
          </cell>
          <cell r="B7465" t="str">
            <v>/catalog/product/zvezdochka_so_stupitsey_pod_rastochku_dlya_tsepi_06b_3_z_57_3_8_x_7_32_pt05057_phs_06b_3b57_technix/</v>
          </cell>
          <cell r="C7465" t="str">
            <v>0.00</v>
          </cell>
          <cell r="D7465" t="str">
            <v>0</v>
          </cell>
        </row>
        <row r="7466">
          <cell r="A7466" t="str">
            <v>PT05060</v>
          </cell>
          <cell r="B7466" t="str">
            <v>/catalog/product/zvezdochka_so_stupitsey_pod_rastochku_dlya_tsepi_06b_3_z_60_3_8_x_7_32_pt05060_phs_06b_3b60_technix/</v>
          </cell>
          <cell r="C7466" t="str">
            <v>0.00</v>
          </cell>
          <cell r="D7466" t="str">
            <v>0</v>
          </cell>
        </row>
        <row r="7467">
          <cell r="A7467" t="str">
            <v>PT05076</v>
          </cell>
          <cell r="B7467" t="str">
            <v>/catalog/product/zvezdochka_so_stupitsey_pod_rastochku_dlya_tsepi_06b_3_z_76_3_8_x_7_32_pt05076_phs_06b_3b76_technix/</v>
          </cell>
          <cell r="C7467" t="str">
            <v>0.00</v>
          </cell>
          <cell r="D7467" t="str">
            <v>0</v>
          </cell>
        </row>
        <row r="7468">
          <cell r="A7468" t="str">
            <v>PT05008</v>
          </cell>
          <cell r="B7468" t="str">
            <v>/catalog/product/zvezdochka_so_stupitsey_pod_rastochku_dlya_tsepi_06b_3_z_8_3_8_x_7_32_pt05008_phs_06b_3b8_technix/</v>
          </cell>
          <cell r="C7468" t="str">
            <v>0.00</v>
          </cell>
          <cell r="D7468" t="str">
            <v>0</v>
          </cell>
        </row>
        <row r="7469">
          <cell r="A7469" t="str">
            <v>PT05009</v>
          </cell>
          <cell r="B7469" t="str">
            <v>/catalog/product/zvezdochka_so_stupitsey_pod_rastochku_dlya_tsepi_06b_3_z_9_3_8_x_7_32_pt05009_phs_06b_3b9_technix/</v>
          </cell>
          <cell r="C7469" t="str">
            <v>0.00</v>
          </cell>
          <cell r="D7469" t="str">
            <v>0</v>
          </cell>
        </row>
        <row r="7470">
          <cell r="A7470" t="str">
            <v>PT05095</v>
          </cell>
          <cell r="B7470" t="str">
            <v>/catalog/product/zvezdochka_so_stupitsey_pod_rastochku_dlya_tsepi_06b_3_z_95_3_8_x_7_32_pt05095_phs_06b_3b95_technix/</v>
          </cell>
          <cell r="C7470" t="str">
            <v>0.00</v>
          </cell>
          <cell r="D7470" t="str">
            <v>0</v>
          </cell>
        </row>
        <row r="7471">
          <cell r="A7471" t="str">
            <v>PS06010</v>
          </cell>
          <cell r="B7471" t="str">
            <v>/catalog/product/zvezdochka_so_stupitsey_pod_rastochku_dlya_tsepi_081_1_z_10_1_2_x_1_8_ps06010_technix/</v>
          </cell>
          <cell r="C7471" t="str">
            <v>0.00</v>
          </cell>
          <cell r="D7471" t="str">
            <v>0</v>
          </cell>
        </row>
        <row r="7472">
          <cell r="A7472" t="str">
            <v>PS06011</v>
          </cell>
          <cell r="B7472" t="str">
            <v>/catalog/product/zvezdochka_so_stupitsey_pod_rastochku_dlya_tsepi_081_1_z_11_1_2_x_1_8_ps06011_technix/</v>
          </cell>
          <cell r="C7472" t="str">
            <v>0.00</v>
          </cell>
          <cell r="D7472" t="str">
            <v>0</v>
          </cell>
        </row>
        <row r="7473">
          <cell r="A7473" t="str">
            <v>PS06012</v>
          </cell>
          <cell r="B7473" t="str">
            <v>/catalog/product/zvezdochka_so_stupitsey_pod_rastochku_dlya_tsepi_081_1_z_12_1_2_x_1_8_ps06012_technix/</v>
          </cell>
          <cell r="C7473" t="str">
            <v>456.00</v>
          </cell>
          <cell r="D7473" t="str">
            <v>0</v>
          </cell>
        </row>
        <row r="7474">
          <cell r="A7474" t="str">
            <v>PS06013</v>
          </cell>
          <cell r="B7474" t="str">
            <v>/catalog/product/zvezdochka_so_stupitsey_pod_rastochku_dlya_tsepi_081_1_z_13_1_2_x_1_8_ps06013_technix/</v>
          </cell>
          <cell r="C7474" t="str">
            <v>0.00</v>
          </cell>
          <cell r="D7474" t="str">
            <v>0</v>
          </cell>
        </row>
        <row r="7475">
          <cell r="A7475" t="str">
            <v>PS06014</v>
          </cell>
          <cell r="B7475" t="str">
            <v>/catalog/product/zvezdochka_so_stupitsey_pod_rastochku_dlya_tsepi_081_1_z_14_1_2_x_1_8_ps06014_technix/</v>
          </cell>
          <cell r="C7475" t="str">
            <v>0.00</v>
          </cell>
          <cell r="D7475" t="str">
            <v>0</v>
          </cell>
        </row>
        <row r="7476">
          <cell r="A7476" t="str">
            <v>PS06015</v>
          </cell>
          <cell r="B7476" t="str">
            <v>/catalog/product/zvezdochka_so_stupitsey_pod_rastochku_dlya_tsepi_081_1_z_15_1_2_x_1_8_ps06015_technix/</v>
          </cell>
          <cell r="C7476" t="str">
            <v>0.00</v>
          </cell>
          <cell r="D7476" t="str">
            <v>0</v>
          </cell>
        </row>
        <row r="7477">
          <cell r="A7477" t="str">
            <v>PS06016</v>
          </cell>
          <cell r="B7477" t="str">
            <v>/catalog/product/zvezdochka_so_stupitsey_pod_rastochku_dlya_tsepi_081_1_z_16_1_2_x_1_8_ps06016_technix/</v>
          </cell>
          <cell r="C7477" t="str">
            <v>0.00</v>
          </cell>
          <cell r="D7477" t="str">
            <v>0</v>
          </cell>
        </row>
        <row r="7478">
          <cell r="A7478" t="str">
            <v>PS06017</v>
          </cell>
          <cell r="B7478" t="str">
            <v>/catalog/product/zvezdochka_so_stupitsey_pod_rastochku_dlya_tsepi_081_1_z_17_1_2_x_1_8_ps06017_technix/</v>
          </cell>
          <cell r="C7478" t="str">
            <v>0.00</v>
          </cell>
          <cell r="D7478" t="str">
            <v>0</v>
          </cell>
        </row>
        <row r="7479">
          <cell r="A7479" t="str">
            <v>PS06018</v>
          </cell>
          <cell r="B7479" t="str">
            <v>/catalog/product/zvezdochka_so_stupitsey_pod_rastochku_dlya_tsepi_081_1_z_18_1_2_x_1_8_ps06018_technix/</v>
          </cell>
          <cell r="C7479" t="str">
            <v>0.00</v>
          </cell>
          <cell r="D7479" t="str">
            <v>0</v>
          </cell>
        </row>
        <row r="7480">
          <cell r="A7480" t="str">
            <v>PS06019</v>
          </cell>
          <cell r="B7480" t="str">
            <v>/catalog/product/zvezdochka_so_stupitsey_pod_rastochku_dlya_tsepi_081_1_z_19_1_2_x_1_8_ps06019_technix/</v>
          </cell>
          <cell r="C7480" t="str">
            <v>0.00</v>
          </cell>
          <cell r="D7480" t="str">
            <v>0</v>
          </cell>
        </row>
        <row r="7481">
          <cell r="A7481" t="str">
            <v>PS06020</v>
          </cell>
          <cell r="B7481" t="str">
            <v>/catalog/product/zvezdochka_so_stupitsey_pod_rastochku_dlya_tsepi_081_1_z_20_1_2_x_1_8_ps06020_technix/</v>
          </cell>
          <cell r="C7481" t="str">
            <v>0.00</v>
          </cell>
          <cell r="D7481" t="str">
            <v>0</v>
          </cell>
        </row>
        <row r="7482">
          <cell r="A7482" t="str">
            <v>PS06021</v>
          </cell>
          <cell r="B7482" t="str">
            <v>/catalog/product/zvezdochka_so_stupitsey_pod_rastochku_dlya_tsepi_081_1_z_21_1_2_x_1_8_ps06021_technix/</v>
          </cell>
          <cell r="C7482" t="str">
            <v>0.00</v>
          </cell>
          <cell r="D7482" t="str">
            <v>0</v>
          </cell>
        </row>
        <row r="7483">
          <cell r="A7483" t="str">
            <v>PS06022</v>
          </cell>
          <cell r="B7483" t="str">
            <v>/catalog/product/zvezdochka_so_stupitsey_pod_rastochku_dlya_tsepi_081_1_z_22_1_2_x_1_8_ps06022_technix/</v>
          </cell>
          <cell r="C7483" t="str">
            <v>0.00</v>
          </cell>
          <cell r="D7483" t="str">
            <v>0</v>
          </cell>
        </row>
        <row r="7484">
          <cell r="A7484" t="str">
            <v>PS06023</v>
          </cell>
          <cell r="B7484" t="str">
            <v>/catalog/product/zvezdochka_so_stupitsey_pod_rastochku_dlya_tsepi_081_1_z_23_1_2_x_1_8_ps06023_technix/</v>
          </cell>
          <cell r="C7484" t="str">
            <v>0.00</v>
          </cell>
          <cell r="D7484" t="str">
            <v>0</v>
          </cell>
        </row>
        <row r="7485">
          <cell r="A7485" t="str">
            <v>PS06024</v>
          </cell>
          <cell r="B7485" t="str">
            <v>/catalog/product/zvezdochka_so_stupitsey_pod_rastochku_dlya_tsepi_081_1_z_24_1_2_x_1_8_ps06024_technix/</v>
          </cell>
          <cell r="C7485" t="str">
            <v>0.00</v>
          </cell>
          <cell r="D7485" t="str">
            <v>0</v>
          </cell>
        </row>
        <row r="7486">
          <cell r="A7486" t="str">
            <v>PS06025</v>
          </cell>
          <cell r="B7486" t="str">
            <v>/catalog/product/zvezdochka_so_stupitsey_pod_rastochku_dlya_tsepi_081_1_z_25_1_2_x_1_8_ps06025_technix/</v>
          </cell>
          <cell r="C7486" t="str">
            <v>0.00</v>
          </cell>
          <cell r="D7486" t="str">
            <v>0</v>
          </cell>
        </row>
        <row r="7487">
          <cell r="A7487" t="str">
            <v>PS06026</v>
          </cell>
          <cell r="B7487" t="str">
            <v>/catalog/product/zvezdochka_so_stupitsey_pod_rastochku_dlya_tsepi_081_1_z_26_1_2_x_1_8_ps06026_technix/</v>
          </cell>
          <cell r="C7487" t="str">
            <v>0.00</v>
          </cell>
          <cell r="D7487" t="str">
            <v>0</v>
          </cell>
        </row>
        <row r="7488">
          <cell r="A7488" t="str">
            <v>PS06027</v>
          </cell>
          <cell r="B7488" t="str">
            <v>/catalog/product/zvezdochka_so_stupitsey_pod_rastochku_dlya_tsepi_081_1_z_27_1_2_x_1_8_ps06027_technix/</v>
          </cell>
          <cell r="C7488" t="str">
            <v>0.00</v>
          </cell>
          <cell r="D7488" t="str">
            <v>0</v>
          </cell>
        </row>
        <row r="7489">
          <cell r="A7489" t="str">
            <v>PS06028</v>
          </cell>
          <cell r="B7489" t="str">
            <v>/catalog/product/zvezdochka_so_stupitsey_pod_rastochku_dlya_tsepi_081_1_z_28_1_2_x_1_8_ps06028_technix/</v>
          </cell>
          <cell r="C7489" t="str">
            <v>0.00</v>
          </cell>
          <cell r="D7489" t="str">
            <v>0</v>
          </cell>
        </row>
        <row r="7490">
          <cell r="A7490" t="str">
            <v>PS06029</v>
          </cell>
          <cell r="B7490" t="str">
            <v>/catalog/product/zvezdochka_so_stupitsey_pod_rastochku_dlya_tsepi_081_1_z_29_1_2_x_1_8_ps06029_technix/</v>
          </cell>
          <cell r="C7490" t="str">
            <v>0.00</v>
          </cell>
          <cell r="D7490" t="str">
            <v>0</v>
          </cell>
        </row>
        <row r="7491">
          <cell r="A7491" t="str">
            <v>PS06030</v>
          </cell>
          <cell r="B7491" t="str">
            <v>/catalog/product/zvezdochka_so_stupitsey_pod_rastochku_dlya_tsepi_081_1_z_30_1_2_x_1_8_ps06030_technix/</v>
          </cell>
          <cell r="C7491" t="str">
            <v>0.00</v>
          </cell>
          <cell r="D7491" t="str">
            <v>0</v>
          </cell>
        </row>
        <row r="7492">
          <cell r="A7492" t="str">
            <v>PS06031</v>
          </cell>
          <cell r="B7492" t="str">
            <v>/catalog/product/zvezdochka_so_stupitsey_pod_rastochku_dlya_tsepi_081_1_z_31_1_2_x_1_8_ps06031_technix/</v>
          </cell>
          <cell r="C7492" t="str">
            <v>0.00</v>
          </cell>
          <cell r="D7492" t="str">
            <v>0</v>
          </cell>
        </row>
        <row r="7493">
          <cell r="A7493" t="str">
            <v>PS06032</v>
          </cell>
          <cell r="B7493" t="str">
            <v>/catalog/product/zvezdochka_so_stupitsey_pod_rastochku_dlya_tsepi_081_1_z_32_1_2_x_1_8_ps06032_technix/</v>
          </cell>
          <cell r="C7493" t="str">
            <v>0.00</v>
          </cell>
          <cell r="D7493" t="str">
            <v>0</v>
          </cell>
        </row>
        <row r="7494">
          <cell r="A7494" t="str">
            <v>PS06033</v>
          </cell>
          <cell r="B7494" t="str">
            <v>/catalog/product/zvezdochka_so_stupitsey_pod_rastochku_dlya_tsepi_081_1_z_33_1_2_x_1_8_ps06033_technix/</v>
          </cell>
          <cell r="C7494" t="str">
            <v>0.00</v>
          </cell>
          <cell r="D7494" t="str">
            <v>0</v>
          </cell>
        </row>
        <row r="7495">
          <cell r="A7495" t="str">
            <v>PS06034</v>
          </cell>
          <cell r="B7495" t="str">
            <v>/catalog/product/zvezdochka_so_stupitsey_pod_rastochku_dlya_tsepi_081_1_z_34_1_2_x_1_8_ps06034_technix/</v>
          </cell>
          <cell r="C7495" t="str">
            <v>0.00</v>
          </cell>
          <cell r="D7495" t="str">
            <v>0</v>
          </cell>
        </row>
        <row r="7496">
          <cell r="A7496" t="str">
            <v>PS06035</v>
          </cell>
          <cell r="B7496" t="str">
            <v>/catalog/product/zvezdochka_so_stupitsey_pod_rastochku_dlya_tsepi_081_1_z_35_1_2_x_1_8_ps06035_technix/</v>
          </cell>
          <cell r="C7496" t="str">
            <v>0.00</v>
          </cell>
          <cell r="D7496" t="str">
            <v>0</v>
          </cell>
        </row>
        <row r="7497">
          <cell r="A7497" t="str">
            <v>PS06036</v>
          </cell>
          <cell r="B7497" t="str">
            <v>/catalog/product/zvezdochka_so_stupitsey_pod_rastochku_dlya_tsepi_081_1_z_36_1_2_x_1_8_ps06036_technix/</v>
          </cell>
          <cell r="C7497" t="str">
            <v>0.00</v>
          </cell>
          <cell r="D7497" t="str">
            <v>0</v>
          </cell>
        </row>
        <row r="7498">
          <cell r="A7498" t="str">
            <v>PS06037</v>
          </cell>
          <cell r="B7498" t="str">
            <v>/catalog/product/zvezdochka_so_stupitsey_pod_rastochku_dlya_tsepi_081_1_z_37_1_2_x_1_8_ps06037_technix/</v>
          </cell>
          <cell r="C7498" t="str">
            <v>0.00</v>
          </cell>
          <cell r="D7498" t="str">
            <v>0</v>
          </cell>
        </row>
        <row r="7499">
          <cell r="A7499" t="str">
            <v>PS06038</v>
          </cell>
          <cell r="B7499" t="str">
            <v>/catalog/product/zvezdochka_so_stupitsey_pod_rastochku_dlya_tsepi_081_1_z_38_1_2_x_1_8_ps06038_technix/</v>
          </cell>
          <cell r="C7499" t="str">
            <v>0.00</v>
          </cell>
          <cell r="D7499" t="str">
            <v>0</v>
          </cell>
        </row>
        <row r="7500">
          <cell r="A7500" t="str">
            <v>PS06039</v>
          </cell>
          <cell r="B7500" t="str">
            <v>/catalog/product/zvezdochka_so_stupitsey_pod_rastochku_dlya_tsepi_081_1_z_39_1_2_x_1_8_ps06039_technix/</v>
          </cell>
          <cell r="C7500" t="str">
            <v>0.00</v>
          </cell>
          <cell r="D7500" t="str">
            <v>0</v>
          </cell>
        </row>
        <row r="7501">
          <cell r="A7501" t="str">
            <v>PS06040</v>
          </cell>
          <cell r="B7501" t="str">
            <v>/catalog/product/zvezdochka_so_stupitsey_pod_rastochku_dlya_tsepi_081_1_z_40_1_2_x_1_8_ps06040_technix/</v>
          </cell>
          <cell r="C7501" t="str">
            <v>0.00</v>
          </cell>
          <cell r="D7501" t="str">
            <v>0</v>
          </cell>
        </row>
        <row r="7502">
          <cell r="A7502" t="str">
            <v>PS06008</v>
          </cell>
          <cell r="B7502" t="str">
            <v>/catalog/product/zvezdochka_so_stupitsey_pod_rastochku_dlya_tsepi_081_1_z_8_1_2_x_1_8_ps06008_technix/</v>
          </cell>
          <cell r="C7502" t="str">
            <v>0.00</v>
          </cell>
          <cell r="D7502" t="str">
            <v>0</v>
          </cell>
        </row>
        <row r="7503">
          <cell r="A7503" t="str">
            <v>PS06009</v>
          </cell>
          <cell r="B7503" t="str">
            <v>/catalog/product/zvezdochka_so_stupitsey_pod_rastochku_dlya_tsepi_081_1_z_9_1_2_x_1_8_ps06009_technix/</v>
          </cell>
          <cell r="C7503" t="str">
            <v>0.00</v>
          </cell>
          <cell r="D7503" t="str">
            <v>0</v>
          </cell>
        </row>
        <row r="7504">
          <cell r="A7504" t="str">
            <v>PS07010</v>
          </cell>
          <cell r="B7504" t="str">
            <v>/catalog/product/zvezdochka_so_stupitsey_pod_rastochku_dlya_tsepi_083_1_084_1_z_10_1_2_x_3_16_ps07010_technix/</v>
          </cell>
          <cell r="C7504" t="str">
            <v>0.00</v>
          </cell>
          <cell r="D7504" t="str">
            <v>0</v>
          </cell>
        </row>
        <row r="7505">
          <cell r="A7505" t="str">
            <v>PS07011</v>
          </cell>
          <cell r="B7505" t="str">
            <v>/catalog/product/zvezdochka_so_stupitsey_pod_rastochku_dlya_tsepi_083_1_084_1_z_11_1_2_x_3_16_ps07011_technix/</v>
          </cell>
          <cell r="C7505" t="str">
            <v>0.00</v>
          </cell>
          <cell r="D7505" t="str">
            <v>0</v>
          </cell>
        </row>
        <row r="7506">
          <cell r="A7506" t="str">
            <v>PS07012</v>
          </cell>
          <cell r="B7506" t="str">
            <v>/catalog/product/zvezdochka_so_stupitsey_pod_rastochku_dlya_tsepi_083_1_084_1_z_12_1_2_x_3_16_ps07012_technix/</v>
          </cell>
          <cell r="C7506" t="str">
            <v>0.00</v>
          </cell>
          <cell r="D7506" t="str">
            <v>0</v>
          </cell>
        </row>
        <row r="7507">
          <cell r="A7507" t="str">
            <v>PS07013</v>
          </cell>
          <cell r="B7507" t="str">
            <v>/catalog/product/zvezdochka_so_stupitsey_pod_rastochku_dlya_tsepi_083_1_084_1_z_13_1_2_x_3_16_ps07013_technix/</v>
          </cell>
          <cell r="C7507" t="str">
            <v>0.00</v>
          </cell>
          <cell r="D7507" t="str">
            <v>0</v>
          </cell>
        </row>
        <row r="7508">
          <cell r="A7508" t="str">
            <v>PS07014</v>
          </cell>
          <cell r="B7508" t="str">
            <v>/catalog/product/zvezdochka_so_stupitsey_pod_rastochku_dlya_tsepi_083_1_084_1_z_14_1_2_x_3_16_ps07014_technix/</v>
          </cell>
          <cell r="C7508" t="str">
            <v>0.00</v>
          </cell>
          <cell r="D7508" t="str">
            <v>0</v>
          </cell>
        </row>
        <row r="7509">
          <cell r="A7509" t="str">
            <v>PS07015</v>
          </cell>
          <cell r="B7509" t="str">
            <v>/catalog/product/zvezdochka_so_stupitsey_pod_rastochku_dlya_tsepi_083_1_084_1_z_15_1_2_x_3_16_ps07015_technix/</v>
          </cell>
          <cell r="C7509" t="str">
            <v>543.00</v>
          </cell>
          <cell r="D7509" t="str">
            <v>0</v>
          </cell>
        </row>
        <row r="7510">
          <cell r="A7510" t="str">
            <v>PS07016</v>
          </cell>
          <cell r="B7510" t="str">
            <v>/catalog/product/zvezdochka_so_stupitsey_pod_rastochku_dlya_tsepi_083_1_084_1_z_16_1_2_x_3_16_ps07016_technix/</v>
          </cell>
          <cell r="C7510" t="str">
            <v>0.00</v>
          </cell>
          <cell r="D7510" t="str">
            <v>0</v>
          </cell>
        </row>
        <row r="7511">
          <cell r="A7511" t="str">
            <v>PS07017</v>
          </cell>
          <cell r="B7511" t="str">
            <v>/catalog/product/zvezdochka_so_stupitsey_pod_rastochku_dlya_tsepi_083_1_084_1_z_17_1_2_x_3_16_ps07017_technix/</v>
          </cell>
          <cell r="C7511" t="str">
            <v>0.00</v>
          </cell>
          <cell r="D7511" t="str">
            <v>0</v>
          </cell>
        </row>
        <row r="7512">
          <cell r="A7512" t="str">
            <v>PS07018</v>
          </cell>
          <cell r="B7512" t="str">
            <v>/catalog/product/zvezdochka_so_stupitsey_pod_rastochku_dlya_tsepi_083_1_084_1_z_18_1_2_x_3_16_ps07018_technix/</v>
          </cell>
          <cell r="C7512" t="str">
            <v>0.00</v>
          </cell>
          <cell r="D7512" t="str">
            <v>0</v>
          </cell>
        </row>
        <row r="7513">
          <cell r="A7513" t="str">
            <v>PS07019</v>
          </cell>
          <cell r="B7513" t="str">
            <v>/catalog/product/zvezdochka_so_stupitsey_pod_rastochku_dlya_tsepi_083_1_084_1_z_19_1_2_x_3_16_ps07019_technix/</v>
          </cell>
          <cell r="C7513" t="str">
            <v>0.00</v>
          </cell>
          <cell r="D7513" t="str">
            <v>0</v>
          </cell>
        </row>
        <row r="7514">
          <cell r="A7514" t="str">
            <v>PS07020</v>
          </cell>
          <cell r="B7514" t="str">
            <v>/catalog/product/zvezdochka_so_stupitsey_pod_rastochku_dlya_tsepi_083_1_084_1_z_20_1_2_x_3_16_ps07020_technix/</v>
          </cell>
          <cell r="C7514" t="str">
            <v>0.00</v>
          </cell>
          <cell r="D7514" t="str">
            <v>0</v>
          </cell>
        </row>
        <row r="7515">
          <cell r="A7515" t="str">
            <v>PS07021</v>
          </cell>
          <cell r="B7515" t="str">
            <v>/catalog/product/zvezdochka_so_stupitsey_pod_rastochku_dlya_tsepi_083_1_084_1_z_21_1_2_x_3_16_ps07021_technix/</v>
          </cell>
          <cell r="C7515" t="str">
            <v>0.00</v>
          </cell>
          <cell r="D7515" t="str">
            <v>0</v>
          </cell>
        </row>
        <row r="7516">
          <cell r="A7516" t="str">
            <v>PS07022</v>
          </cell>
          <cell r="B7516" t="str">
            <v>/catalog/product/zvezdochka_so_stupitsey_pod_rastochku_dlya_tsepi_083_1_084_1_z_22_1_2_x_3_16_ps07022_technix/</v>
          </cell>
          <cell r="C7516" t="str">
            <v>0.00</v>
          </cell>
          <cell r="D7516" t="str">
            <v>0</v>
          </cell>
        </row>
        <row r="7517">
          <cell r="A7517" t="str">
            <v>PS07023</v>
          </cell>
          <cell r="B7517" t="str">
            <v>/catalog/product/zvezdochka_so_stupitsey_pod_rastochku_dlya_tsepi_083_1_084_1_z_23_1_2_x_3_16_ps07023_technix/</v>
          </cell>
          <cell r="C7517" t="str">
            <v>0.00</v>
          </cell>
          <cell r="D7517" t="str">
            <v>0</v>
          </cell>
        </row>
        <row r="7518">
          <cell r="A7518" t="str">
            <v>PS07024</v>
          </cell>
          <cell r="B7518" t="str">
            <v>/catalog/product/zvezdochka_so_stupitsey_pod_rastochku_dlya_tsepi_083_1_084_1_z_24_1_2_x_3_16_ps07024_technix/</v>
          </cell>
          <cell r="C7518" t="str">
            <v>0.00</v>
          </cell>
          <cell r="D7518" t="str">
            <v>0</v>
          </cell>
        </row>
        <row r="7519">
          <cell r="A7519" t="str">
            <v>PS07025</v>
          </cell>
          <cell r="B7519" t="str">
            <v>/catalog/product/zvezdochka_so_stupitsey_pod_rastochku_dlya_tsepi_083_1_084_1_z_25_1_2_x_3_16_ps07025_technix/</v>
          </cell>
          <cell r="C7519" t="str">
            <v>0.00</v>
          </cell>
          <cell r="D7519" t="str">
            <v>0</v>
          </cell>
        </row>
        <row r="7520">
          <cell r="A7520" t="str">
            <v>PS07026</v>
          </cell>
          <cell r="B7520" t="str">
            <v>/catalog/product/zvezdochka_so_stupitsey_pod_rastochku_dlya_tsepi_083_1_084_1_z_26_1_2_x_3_16_ps07026_technix/</v>
          </cell>
          <cell r="C7520" t="str">
            <v>0.00</v>
          </cell>
          <cell r="D7520" t="str">
            <v>0</v>
          </cell>
        </row>
        <row r="7521">
          <cell r="A7521" t="str">
            <v>PS07027</v>
          </cell>
          <cell r="B7521" t="str">
            <v>/catalog/product/zvezdochka_so_stupitsey_pod_rastochku_dlya_tsepi_083_1_084_1_z_27_1_2_x_3_16_ps07027_technix/</v>
          </cell>
          <cell r="C7521" t="str">
            <v>0.00</v>
          </cell>
          <cell r="D7521" t="str">
            <v>0</v>
          </cell>
        </row>
        <row r="7522">
          <cell r="A7522" t="str">
            <v>PS07028</v>
          </cell>
          <cell r="B7522" t="str">
            <v>/catalog/product/zvezdochka_so_stupitsey_pod_rastochku_dlya_tsepi_083_1_084_1_z_28_1_2_x_3_16_ps07028_technix/</v>
          </cell>
          <cell r="C7522" t="str">
            <v>0.00</v>
          </cell>
          <cell r="D7522" t="str">
            <v>0</v>
          </cell>
        </row>
        <row r="7523">
          <cell r="A7523" t="str">
            <v>PS07029</v>
          </cell>
          <cell r="B7523" t="str">
            <v>/catalog/product/zvezdochka_so_stupitsey_pod_rastochku_dlya_tsepi_083_1_084_1_z_29_1_2_x_3_16_ps07029_technix/</v>
          </cell>
          <cell r="C7523" t="str">
            <v>0.00</v>
          </cell>
          <cell r="D7523" t="str">
            <v>0</v>
          </cell>
        </row>
        <row r="7524">
          <cell r="A7524" t="str">
            <v>PS07030</v>
          </cell>
          <cell r="B7524" t="str">
            <v>/catalog/product/zvezdochka_so_stupitsey_pod_rastochku_dlya_tsepi_083_1_084_1_z_30_1_2_x_3_16_ps07030_technix/</v>
          </cell>
          <cell r="C7524" t="str">
            <v>0.00</v>
          </cell>
          <cell r="D7524" t="str">
            <v>0</v>
          </cell>
        </row>
        <row r="7525">
          <cell r="A7525" t="str">
            <v>PS07031</v>
          </cell>
          <cell r="B7525" t="str">
            <v>/catalog/product/zvezdochka_so_stupitsey_pod_rastochku_dlya_tsepi_083_1_084_1_z_31_1_2_x_3_16_ps07031_technix/</v>
          </cell>
          <cell r="C7525" t="str">
            <v>0.00</v>
          </cell>
          <cell r="D7525" t="str">
            <v>0</v>
          </cell>
        </row>
        <row r="7526">
          <cell r="A7526" t="str">
            <v>PS07032</v>
          </cell>
          <cell r="B7526" t="str">
            <v>/catalog/product/zvezdochka_so_stupitsey_pod_rastochku_dlya_tsepi_083_1_084_1_z_32_1_2_x_3_16_ps07032_technix/</v>
          </cell>
          <cell r="C7526" t="str">
            <v>0.00</v>
          </cell>
          <cell r="D7526" t="str">
            <v>0</v>
          </cell>
        </row>
        <row r="7527">
          <cell r="A7527" t="str">
            <v>PS07033</v>
          </cell>
          <cell r="B7527" t="str">
            <v>/catalog/product/zvezdochka_so_stupitsey_pod_rastochku_dlya_tsepi_083_1_084_1_z_33_1_2_x_3_16_ps07033_technix/</v>
          </cell>
          <cell r="C7527" t="str">
            <v>0.00</v>
          </cell>
          <cell r="D7527" t="str">
            <v>0</v>
          </cell>
        </row>
        <row r="7528">
          <cell r="A7528" t="str">
            <v>PS07034</v>
          </cell>
          <cell r="B7528" t="str">
            <v>/catalog/product/zvezdochka_so_stupitsey_pod_rastochku_dlya_tsepi_083_1_084_1_z_34_1_2_x_3_16_ps07034_technix/</v>
          </cell>
          <cell r="C7528" t="str">
            <v>0.00</v>
          </cell>
          <cell r="D7528" t="str">
            <v>0</v>
          </cell>
        </row>
        <row r="7529">
          <cell r="A7529" t="str">
            <v>PS07035</v>
          </cell>
          <cell r="B7529" t="str">
            <v>/catalog/product/zvezdochka_so_stupitsey_pod_rastochku_dlya_tsepi_083_1_084_1_z_35_1_2_x_3_16_ps07035_technix/</v>
          </cell>
          <cell r="C7529" t="str">
            <v>0.00</v>
          </cell>
          <cell r="D7529" t="str">
            <v>0</v>
          </cell>
        </row>
        <row r="7530">
          <cell r="A7530" t="str">
            <v>PS07036</v>
          </cell>
          <cell r="B7530" t="str">
            <v>/catalog/product/zvezdochka_so_stupitsey_pod_rastochku_dlya_tsepi_083_1_084_1_z_36_1_2_x_3_16_ps07036_technix/</v>
          </cell>
          <cell r="C7530" t="str">
            <v>0.00</v>
          </cell>
          <cell r="D7530" t="str">
            <v>0</v>
          </cell>
        </row>
        <row r="7531">
          <cell r="A7531" t="str">
            <v>PS07037</v>
          </cell>
          <cell r="B7531" t="str">
            <v>/catalog/product/zvezdochka_so_stupitsey_pod_rastochku_dlya_tsepi_083_1_084_1_z_37_1_2_x_3_16_ps07037_technix/</v>
          </cell>
          <cell r="C7531" t="str">
            <v>0.00</v>
          </cell>
          <cell r="D7531" t="str">
            <v>0</v>
          </cell>
        </row>
        <row r="7532">
          <cell r="A7532" t="str">
            <v>PS07038</v>
          </cell>
          <cell r="B7532" t="str">
            <v>/catalog/product/zvezdochka_so_stupitsey_pod_rastochku_dlya_tsepi_083_1_084_1_z_38_1_2_x_3_16_ps07038_technix/</v>
          </cell>
          <cell r="C7532" t="str">
            <v>0.00</v>
          </cell>
          <cell r="D7532" t="str">
            <v>0</v>
          </cell>
        </row>
        <row r="7533">
          <cell r="A7533" t="str">
            <v>PS07039</v>
          </cell>
          <cell r="B7533" t="str">
            <v>/catalog/product/zvezdochka_so_stupitsey_pod_rastochku_dlya_tsepi_083_1_084_1_z_39_1_2_x_3_16_ps07039_technix/</v>
          </cell>
          <cell r="C7533" t="str">
            <v>0.00</v>
          </cell>
          <cell r="D7533" t="str">
            <v>0</v>
          </cell>
        </row>
        <row r="7534">
          <cell r="A7534" t="str">
            <v>PS07040</v>
          </cell>
          <cell r="B7534" t="str">
            <v>/catalog/product/zvezdochka_so_stupitsey_pod_rastochku_dlya_tsepi_083_1_084_1_z_40_1_2_x_3_16_ps07040_technix/</v>
          </cell>
          <cell r="C7534" t="str">
            <v>0.00</v>
          </cell>
          <cell r="D7534" t="str">
            <v>0</v>
          </cell>
        </row>
        <row r="7535">
          <cell r="A7535" t="str">
            <v>PS07042</v>
          </cell>
          <cell r="B7535" t="str">
            <v>/catalog/product/zvezdochka_so_stupitsey_pod_rastochku_dlya_tsepi_083_1_084_1_z_42_1_2_x_3_16_ps07042_technix/</v>
          </cell>
          <cell r="C7535" t="str">
            <v>0.00</v>
          </cell>
          <cell r="D7535" t="str">
            <v>0</v>
          </cell>
        </row>
        <row r="7536">
          <cell r="A7536" t="str">
            <v>PS07045</v>
          </cell>
          <cell r="B7536" t="str">
            <v>/catalog/product/zvezdochka_so_stupitsey_pod_rastochku_dlya_tsepi_083_1_084_1_z_45_1_2_x_3_16_ps07045_technix/</v>
          </cell>
          <cell r="C7536" t="str">
            <v>0.00</v>
          </cell>
          <cell r="D7536" t="str">
            <v>0</v>
          </cell>
        </row>
        <row r="7537">
          <cell r="A7537" t="str">
            <v>PS07008</v>
          </cell>
          <cell r="B7537" t="str">
            <v>/catalog/product/zvezdochka_so_stupitsey_pod_rastochku_dlya_tsepi_083_1_084_1_z_8_1_2_x_3_16_ps07008_technix/</v>
          </cell>
          <cell r="C7537" t="str">
            <v>0.00</v>
          </cell>
          <cell r="D7537" t="str">
            <v>0</v>
          </cell>
        </row>
        <row r="7538">
          <cell r="A7538" t="str">
            <v>PS07009</v>
          </cell>
          <cell r="B7538" t="str">
            <v>/catalog/product/zvezdochka_so_stupitsey_pod_rastochku_dlya_tsepi_083_1_084_1_z_9_1_2_x_3_16_ps07009_technix/</v>
          </cell>
          <cell r="C7538" t="str">
            <v>0.00</v>
          </cell>
          <cell r="D7538" t="str">
            <v>0</v>
          </cell>
        </row>
        <row r="7539">
          <cell r="A7539" t="str">
            <v>PS08010</v>
          </cell>
          <cell r="B7539" t="str">
            <v>/catalog/product/zvezdochka_so_stupitsey_pod_rastochku_dlya_tsepi_085_1_z_10_1_2_x_1_4_ps08010_technix/</v>
          </cell>
          <cell r="C7539" t="str">
            <v>0.00</v>
          </cell>
          <cell r="D7539" t="str">
            <v>0</v>
          </cell>
        </row>
        <row r="7540">
          <cell r="A7540" t="str">
            <v>PS08011</v>
          </cell>
          <cell r="B7540" t="str">
            <v>/catalog/product/zvezdochka_so_stupitsey_pod_rastochku_dlya_tsepi_085_1_z_11_1_2_x_1_4_ps08011_technix/</v>
          </cell>
          <cell r="C7540" t="str">
            <v>0.00</v>
          </cell>
          <cell r="D7540" t="str">
            <v>0</v>
          </cell>
        </row>
        <row r="7541">
          <cell r="A7541" t="str">
            <v>PS08012</v>
          </cell>
          <cell r="B7541" t="str">
            <v>/catalog/product/zvezdochka_so_stupitsey_pod_rastochku_dlya_tsepi_085_1_z_12_1_2_x_1_4_ps08012_technix/</v>
          </cell>
          <cell r="C7541" t="str">
            <v>0.00</v>
          </cell>
          <cell r="D7541" t="str">
            <v>0</v>
          </cell>
        </row>
        <row r="7542">
          <cell r="A7542" t="str">
            <v>PS08013</v>
          </cell>
          <cell r="B7542" t="str">
            <v>/catalog/product/zvezdochka_so_stupitsey_pod_rastochku_dlya_tsepi_085_1_z_13_1_2_x_1_4_ps08013_technix/</v>
          </cell>
          <cell r="C7542" t="str">
            <v>0.00</v>
          </cell>
          <cell r="D7542" t="str">
            <v>0</v>
          </cell>
        </row>
        <row r="7543">
          <cell r="A7543" t="str">
            <v>PS08014</v>
          </cell>
          <cell r="B7543" t="str">
            <v>/catalog/product/zvezdochka_so_stupitsey_pod_rastochku_dlya_tsepi_085_1_z_14_1_2_x_1_4_ps08014_technix/</v>
          </cell>
          <cell r="C7543" t="str">
            <v>0.00</v>
          </cell>
          <cell r="D7543" t="str">
            <v>0</v>
          </cell>
        </row>
        <row r="7544">
          <cell r="A7544" t="str">
            <v>PS08015</v>
          </cell>
          <cell r="B7544" t="str">
            <v>/catalog/product/zvezdochka_so_stupitsey_pod_rastochku_dlya_tsepi_085_1_z_15_1_2_x_1_4_ps08015_technix/</v>
          </cell>
          <cell r="C7544" t="str">
            <v>0.00</v>
          </cell>
          <cell r="D7544" t="str">
            <v>0</v>
          </cell>
        </row>
        <row r="7545">
          <cell r="A7545" t="str">
            <v>PS08016</v>
          </cell>
          <cell r="B7545" t="str">
            <v>/catalog/product/zvezdochka_so_stupitsey_pod_rastochku_dlya_tsepi_085_1_z_16_1_2_x_1_4_ps08016_technix/</v>
          </cell>
          <cell r="C7545" t="str">
            <v>0.00</v>
          </cell>
          <cell r="D7545" t="str">
            <v>0</v>
          </cell>
        </row>
        <row r="7546">
          <cell r="A7546" t="str">
            <v>PS08017</v>
          </cell>
          <cell r="B7546" t="str">
            <v>/catalog/product/zvezdochka_so_stupitsey_pod_rastochku_dlya_tsepi_085_1_z_17_1_2_x_1_4_ps08017_technix/</v>
          </cell>
          <cell r="C7546" t="str">
            <v>0.00</v>
          </cell>
          <cell r="D7546" t="str">
            <v>0</v>
          </cell>
        </row>
        <row r="7547">
          <cell r="A7547" t="str">
            <v>PS08018</v>
          </cell>
          <cell r="B7547" t="str">
            <v>/catalog/product/zvezdochka_so_stupitsey_pod_rastochku_dlya_tsepi_085_1_z_18_1_2_x_1_4_ps08018_technix/</v>
          </cell>
          <cell r="C7547" t="str">
            <v>0.00</v>
          </cell>
          <cell r="D7547" t="str">
            <v>0</v>
          </cell>
        </row>
        <row r="7548">
          <cell r="A7548" t="str">
            <v>PS08019</v>
          </cell>
          <cell r="B7548" t="str">
            <v>/catalog/product/zvezdochka_so_stupitsey_pod_rastochku_dlya_tsepi_085_1_z_19_1_2_x_1_4_ps08019_technix/</v>
          </cell>
          <cell r="C7548" t="str">
            <v>0.00</v>
          </cell>
          <cell r="D7548" t="str">
            <v>0</v>
          </cell>
        </row>
        <row r="7549">
          <cell r="A7549" t="str">
            <v>PS08020</v>
          </cell>
          <cell r="B7549" t="str">
            <v>/catalog/product/zvezdochka_so_stupitsey_pod_rastochku_dlya_tsepi_085_1_z_20_1_2_x_1_4_ps08020_technix/</v>
          </cell>
          <cell r="C7549" t="str">
            <v>0.00</v>
          </cell>
          <cell r="D7549" t="str">
            <v>0</v>
          </cell>
        </row>
        <row r="7550">
          <cell r="A7550" t="str">
            <v>PS08021</v>
          </cell>
          <cell r="B7550" t="str">
            <v>/catalog/product/zvezdochka_so_stupitsey_pod_rastochku_dlya_tsepi_085_1_z_21_1_2_x_1_4_ps08021_technix/</v>
          </cell>
          <cell r="C7550" t="str">
            <v>0.00</v>
          </cell>
          <cell r="D7550" t="str">
            <v>0</v>
          </cell>
        </row>
        <row r="7551">
          <cell r="A7551" t="str">
            <v>PS08022</v>
          </cell>
          <cell r="B7551" t="str">
            <v>/catalog/product/zvezdochka_so_stupitsey_pod_rastochku_dlya_tsepi_085_1_z_22_1_2_x_1_4_ps08022_technix/</v>
          </cell>
          <cell r="C7551" t="str">
            <v>0.00</v>
          </cell>
          <cell r="D7551" t="str">
            <v>0</v>
          </cell>
        </row>
        <row r="7552">
          <cell r="A7552" t="str">
            <v>PS08023</v>
          </cell>
          <cell r="B7552" t="str">
            <v>/catalog/product/zvezdochka_so_stupitsey_pod_rastochku_dlya_tsepi_085_1_z_23_1_2_x_1_4_ps08023_technix/</v>
          </cell>
          <cell r="C7552" t="str">
            <v>0.00</v>
          </cell>
          <cell r="D7552" t="str">
            <v>0</v>
          </cell>
        </row>
        <row r="7553">
          <cell r="A7553" t="str">
            <v>PS08024</v>
          </cell>
          <cell r="B7553" t="str">
            <v>/catalog/product/zvezdochka_so_stupitsey_pod_rastochku_dlya_tsepi_085_1_z_24_1_2_x_1_4_ps08024_technix/</v>
          </cell>
          <cell r="C7553" t="str">
            <v>0.00</v>
          </cell>
          <cell r="D7553" t="str">
            <v>0</v>
          </cell>
        </row>
        <row r="7554">
          <cell r="A7554" t="str">
            <v>PS08025</v>
          </cell>
          <cell r="B7554" t="str">
            <v>/catalog/product/zvezdochka_so_stupitsey_pod_rastochku_dlya_tsepi_085_1_z_25_1_2_x_1_4_ps08025_technix/</v>
          </cell>
          <cell r="C7554" t="str">
            <v>0.00</v>
          </cell>
          <cell r="D7554" t="str">
            <v>0</v>
          </cell>
        </row>
        <row r="7555">
          <cell r="A7555" t="str">
            <v>PS08028</v>
          </cell>
          <cell r="B7555" t="str">
            <v>/catalog/product/zvezdochka_so_stupitsey_pod_rastochku_dlya_tsepi_085_1_z_28_1_2_x_1_4_ps08028_technix/</v>
          </cell>
          <cell r="C7555" t="str">
            <v>0.00</v>
          </cell>
          <cell r="D7555" t="str">
            <v>0</v>
          </cell>
        </row>
        <row r="7556">
          <cell r="A7556" t="str">
            <v>PS08029</v>
          </cell>
          <cell r="B7556" t="str">
            <v>/catalog/product/zvezdochka_so_stupitsey_pod_rastochku_dlya_tsepi_085_1_z_29_1_2_x_1_4_ps08029_technix/</v>
          </cell>
          <cell r="C7556" t="str">
            <v>0.00</v>
          </cell>
          <cell r="D7556" t="str">
            <v>0</v>
          </cell>
        </row>
        <row r="7557">
          <cell r="A7557" t="str">
            <v>PS08031</v>
          </cell>
          <cell r="B7557" t="str">
            <v>/catalog/product/zvezdochka_so_stupitsey_pod_rastochku_dlya_tsepi_085_1_z_31_1_2_x_1_4_ps08031_technix/</v>
          </cell>
          <cell r="C7557" t="str">
            <v>0.00</v>
          </cell>
          <cell r="D7557" t="str">
            <v>0</v>
          </cell>
        </row>
        <row r="7558">
          <cell r="A7558" t="str">
            <v>PS08032</v>
          </cell>
          <cell r="B7558" t="str">
            <v>/catalog/product/zvezdochka_so_stupitsey_pod_rastochku_dlya_tsepi_085_1_z_32_1_2_x_1_4_ps08032_technix/</v>
          </cell>
          <cell r="C7558" t="str">
            <v>0.00</v>
          </cell>
          <cell r="D7558" t="str">
            <v>0</v>
          </cell>
        </row>
        <row r="7559">
          <cell r="A7559" t="str">
            <v>PS08033</v>
          </cell>
          <cell r="B7559" t="str">
            <v>/catalog/product/zvezdochka_so_stupitsey_pod_rastochku_dlya_tsepi_085_1_z_33_1_2_x_1_4_ps08033_technix/</v>
          </cell>
          <cell r="C7559" t="str">
            <v>0.00</v>
          </cell>
          <cell r="D7559" t="str">
            <v>0</v>
          </cell>
        </row>
        <row r="7560">
          <cell r="A7560" t="str">
            <v>PS08035</v>
          </cell>
          <cell r="B7560" t="str">
            <v>/catalog/product/zvezdochka_so_stupitsey_pod_rastochku_dlya_tsepi_085_1_z_35_1_2_x_1_4_ps08035_technix/</v>
          </cell>
          <cell r="C7560" t="str">
            <v>0.00</v>
          </cell>
          <cell r="D7560" t="str">
            <v>0</v>
          </cell>
        </row>
        <row r="7561">
          <cell r="A7561" t="str">
            <v>PS08037</v>
          </cell>
          <cell r="B7561" t="str">
            <v>/catalog/product/zvezdochka_so_stupitsey_pod_rastochku_dlya_tsepi_085_1_z_37_1_2_x_1_4_ps08037_technix/</v>
          </cell>
          <cell r="C7561" t="str">
            <v>0.00</v>
          </cell>
          <cell r="D7561" t="str">
            <v>0</v>
          </cell>
        </row>
        <row r="7562">
          <cell r="A7562" t="str">
            <v>PS08038</v>
          </cell>
          <cell r="B7562" t="str">
            <v>/catalog/product/zvezdochka_so_stupitsey_pod_rastochku_dlya_tsepi_085_1_z_38_1_2_x_1_4_ps08038_technix/</v>
          </cell>
          <cell r="C7562" t="str">
            <v>0.00</v>
          </cell>
          <cell r="D7562" t="str">
            <v>0</v>
          </cell>
        </row>
        <row r="7563">
          <cell r="A7563" t="str">
            <v>PS08040</v>
          </cell>
          <cell r="B7563" t="str">
            <v>/catalog/product/zvezdochka_so_stupitsey_pod_rastochku_dlya_tsepi_085_1_z_40_1_2_x_1_4_ps08040_technix/</v>
          </cell>
          <cell r="C7563" t="str">
            <v>0.00</v>
          </cell>
          <cell r="D7563" t="str">
            <v>0</v>
          </cell>
        </row>
        <row r="7564">
          <cell r="A7564" t="str">
            <v>PS08045</v>
          </cell>
          <cell r="B7564" t="str">
            <v>/catalog/product/zvezdochka_so_stupitsey_pod_rastochku_dlya_tsepi_085_1_z_45_1_2_x_1_4_ps08045_technix/</v>
          </cell>
          <cell r="C7564" t="str">
            <v>0.00</v>
          </cell>
          <cell r="D7564" t="str">
            <v>0</v>
          </cell>
        </row>
        <row r="7565">
          <cell r="A7565" t="str">
            <v>PS08008</v>
          </cell>
          <cell r="B7565" t="str">
            <v>/catalog/product/zvezdochka_so_stupitsey_pod_rastochku_dlya_tsepi_085_1_z_8_1_2_x_1_4_ps08008_technix/</v>
          </cell>
          <cell r="C7565" t="str">
            <v>0.00</v>
          </cell>
          <cell r="D7565" t="str">
            <v>0</v>
          </cell>
        </row>
        <row r="7566">
          <cell r="A7566" t="str">
            <v>PS08009</v>
          </cell>
          <cell r="B7566" t="str">
            <v>/catalog/product/zvezdochka_so_stupitsey_pod_rastochku_dlya_tsepi_085_1_z_9_1_2_x_1_4_ps08009_technix/</v>
          </cell>
          <cell r="C7566" t="str">
            <v>0.00</v>
          </cell>
          <cell r="D7566" t="str">
            <v>0</v>
          </cell>
        </row>
        <row r="7567">
          <cell r="A7567" t="str">
            <v>PS09A10</v>
          </cell>
          <cell r="B7567" t="str">
            <v>/catalog/product/zvezdochka_so_stupitsey_pod_rastochku_dlya_tsepi_08a_1_asa_40_z_10_12_7_x_7_94_mm_ps09a10_phs_40_1b1/</v>
          </cell>
          <cell r="C7567" t="str">
            <v>0.00</v>
          </cell>
          <cell r="D7567" t="str">
            <v>0</v>
          </cell>
        </row>
        <row r="7568">
          <cell r="A7568" t="str">
            <v>PS09A11</v>
          </cell>
          <cell r="B7568" t="str">
            <v>/catalog/product/zvezdochka_so_stupitsey_pod_rastochku_dlya_tsepi_08a_1_asa_40_z_11_12_7_x_7_94_mm_ps09a11_phs_40_1b1/</v>
          </cell>
          <cell r="C7568" t="str">
            <v>0.00</v>
          </cell>
          <cell r="D7568" t="str">
            <v>0</v>
          </cell>
        </row>
        <row r="7569">
          <cell r="A7569" t="str">
            <v>PS09A12</v>
          </cell>
          <cell r="B7569" t="str">
            <v>/catalog/product/zvezdochka_so_stupitsey_pod_rastochku_dlya_tsepi_08a_1_asa_40_z_12_12_7_x_7_94_mm_ps09a12_phs_40_1b1/</v>
          </cell>
          <cell r="C7569" t="str">
            <v>0.00</v>
          </cell>
          <cell r="D7569" t="str">
            <v>0</v>
          </cell>
        </row>
        <row r="7570">
          <cell r="A7570" t="str">
            <v>PS09A13</v>
          </cell>
          <cell r="B7570" t="str">
            <v>/catalog/product/zvezdochka_so_stupitsey_pod_rastochku_dlya_tsepi_08a_1_asa_40_z_13_12_7_x_7_94_mm_ps09a13_phs_40_1b1/</v>
          </cell>
          <cell r="C7570" t="str">
            <v>0.00</v>
          </cell>
          <cell r="D7570" t="str">
            <v>0</v>
          </cell>
        </row>
        <row r="7571">
          <cell r="A7571" t="str">
            <v>PS09A14</v>
          </cell>
          <cell r="B7571" t="str">
            <v>/catalog/product/zvezdochka_so_stupitsey_pod_rastochku_dlya_tsepi_08a_1_asa_40_z_14_12_7_x_7_94_mm_ps09a14_phs_40_1b1/</v>
          </cell>
          <cell r="C7571" t="str">
            <v>0.00</v>
          </cell>
          <cell r="D7571" t="str">
            <v>0</v>
          </cell>
        </row>
        <row r="7572">
          <cell r="A7572" t="str">
            <v>PS09A15</v>
          </cell>
          <cell r="B7572" t="str">
            <v>/catalog/product/zvezdochka_so_stupitsey_pod_rastochku_dlya_tsepi_08a_1_asa_40_z_15_12_7_x_7_94_mm_ps09a15_phs_40_1b1/</v>
          </cell>
          <cell r="C7572" t="str">
            <v>0.00</v>
          </cell>
          <cell r="D7572" t="str">
            <v>0</v>
          </cell>
        </row>
        <row r="7573">
          <cell r="A7573" t="str">
            <v>PS09A16</v>
          </cell>
          <cell r="B7573" t="str">
            <v>/catalog/product/zvezdochka_so_stupitsey_pod_rastochku_dlya_tsepi_08a_1_asa_40_z_16_12_7_x_7_94_mm_ps09a16_phs_40_1b1/</v>
          </cell>
          <cell r="C7573" t="str">
            <v>0.00</v>
          </cell>
          <cell r="D7573" t="str">
            <v>0</v>
          </cell>
        </row>
        <row r="7574">
          <cell r="A7574" t="str">
            <v>PS09A17</v>
          </cell>
          <cell r="B7574" t="str">
            <v>/catalog/product/zvezdochka_so_stupitsey_pod_rastochku_dlya_tsepi_08a_1_asa_40_z_17_12_7_x_7_94_mm_ps09a17_phs_40_1b1/</v>
          </cell>
          <cell r="C7574" t="str">
            <v>0.00</v>
          </cell>
          <cell r="D7574" t="str">
            <v>0</v>
          </cell>
        </row>
        <row r="7575">
          <cell r="A7575" t="str">
            <v>PS09A18</v>
          </cell>
          <cell r="B7575" t="str">
            <v>/catalog/product/zvezdochka_so_stupitsey_pod_rastochku_dlya_tsepi_08a_1_asa_40_z_18_12_7_x_7_94_mm_ps09a18_phs_40_1b1/</v>
          </cell>
          <cell r="C7575" t="str">
            <v>0.00</v>
          </cell>
          <cell r="D7575" t="str">
            <v>0</v>
          </cell>
        </row>
        <row r="7576">
          <cell r="A7576" t="str">
            <v>PS09A19</v>
          </cell>
          <cell r="B7576" t="str">
            <v>/catalog/product/zvezdochka_so_stupitsey_pod_rastochku_dlya_tsepi_08a_1_asa_40_z_19_12_7_x_7_94_mm_ps09a19_phs_40_1b1/</v>
          </cell>
          <cell r="C7576" t="str">
            <v>0.00</v>
          </cell>
          <cell r="D7576" t="str">
            <v>0</v>
          </cell>
        </row>
        <row r="7577">
          <cell r="A7577" t="str">
            <v>PS09A20</v>
          </cell>
          <cell r="B7577" t="str">
            <v>/catalog/product/zvezdochka_so_stupitsey_pod_rastochku_dlya_tsepi_08a_1_asa_40_z_20_12_7_x_7_94_mm_ps09a20_phs_40_1b2/</v>
          </cell>
          <cell r="C7577" t="str">
            <v>0.00</v>
          </cell>
          <cell r="D7577" t="str">
            <v>0</v>
          </cell>
        </row>
        <row r="7578">
          <cell r="A7578" t="str">
            <v>PS09A21</v>
          </cell>
          <cell r="B7578" t="str">
            <v>/catalog/product/zvezdochka_so_stupitsey_pod_rastochku_dlya_tsepi_08a_1_asa_40_z_21_12_7_x_7_94_mm_ps09a21_phs_40_1b2/</v>
          </cell>
          <cell r="C7578" t="str">
            <v>0.00</v>
          </cell>
          <cell r="D7578" t="str">
            <v>0</v>
          </cell>
        </row>
        <row r="7579">
          <cell r="A7579" t="str">
            <v>PS09A22</v>
          </cell>
          <cell r="B7579" t="str">
            <v>/catalog/product/zvezdochka_so_stupitsey_pod_rastochku_dlya_tsepi_08a_1_asa_40_z_22_12_7_x_7_94_mm_ps09a22_phs_40_1b2/</v>
          </cell>
          <cell r="C7579" t="str">
            <v>0.00</v>
          </cell>
          <cell r="D7579" t="str">
            <v>0</v>
          </cell>
        </row>
        <row r="7580">
          <cell r="A7580" t="str">
            <v>PS09A23</v>
          </cell>
          <cell r="B7580" t="str">
            <v>/catalog/product/zvezdochka_so_stupitsey_pod_rastochku_dlya_tsepi_08a_1_asa_40_z_23_12_7_x_7_94_mm_ps09a23_phs_40_1b2/</v>
          </cell>
          <cell r="C7580" t="str">
            <v>0.00</v>
          </cell>
          <cell r="D7580" t="str">
            <v>0</v>
          </cell>
        </row>
        <row r="7581">
          <cell r="A7581" t="str">
            <v>PS09A24</v>
          </cell>
          <cell r="B7581" t="str">
            <v>/catalog/product/zvezdochka_so_stupitsey_pod_rastochku_dlya_tsepi_08a_1_asa_40_z_24_12_7_x_7_94_mm_ps09a24_phs_40_1b2/</v>
          </cell>
          <cell r="C7581" t="str">
            <v>0.00</v>
          </cell>
          <cell r="D7581" t="str">
            <v>0</v>
          </cell>
        </row>
        <row r="7582">
          <cell r="A7582" t="str">
            <v>PS09A25</v>
          </cell>
          <cell r="B7582" t="str">
            <v>/catalog/product/zvezdochka_so_stupitsey_pod_rastochku_dlya_tsepi_08a_1_asa_40_z_25_12_7_x_7_94_mm_ps09a25_phs_40_1b2/</v>
          </cell>
          <cell r="C7582" t="str">
            <v>0.00</v>
          </cell>
          <cell r="D7582" t="str">
            <v>0</v>
          </cell>
        </row>
        <row r="7583">
          <cell r="A7583" t="str">
            <v>PS09A26</v>
          </cell>
          <cell r="B7583" t="str">
            <v>/catalog/product/zvezdochka_so_stupitsey_pod_rastochku_dlya_tsepi_08a_1_asa_40_z_26_12_7_x_7_94_mm_ps09a26_phs_40_1b2/</v>
          </cell>
          <cell r="C7583" t="str">
            <v>0.00</v>
          </cell>
          <cell r="D7583" t="str">
            <v>0</v>
          </cell>
        </row>
        <row r="7584">
          <cell r="A7584" t="str">
            <v>PS09A27</v>
          </cell>
          <cell r="B7584" t="str">
            <v>/catalog/product/zvezdochka_so_stupitsey_pod_rastochku_dlya_tsepi_08a_1_asa_40_z_27_12_7_x_7_94_mm_ps09a27_phs_40_1b2/</v>
          </cell>
          <cell r="C7584" t="str">
            <v>0.00</v>
          </cell>
          <cell r="D7584" t="str">
            <v>0</v>
          </cell>
        </row>
        <row r="7585">
          <cell r="A7585" t="str">
            <v>PS09A28</v>
          </cell>
          <cell r="B7585" t="str">
            <v>/catalog/product/zvezdochka_so_stupitsey_pod_rastochku_dlya_tsepi_08a_1_asa_40_z_28_12_7_x_7_94_mm_ps09a28_phs_40_1b2/</v>
          </cell>
          <cell r="C7585" t="str">
            <v>0.00</v>
          </cell>
          <cell r="D7585" t="str">
            <v>0</v>
          </cell>
        </row>
        <row r="7586">
          <cell r="A7586" t="str">
            <v>PS09A30</v>
          </cell>
          <cell r="B7586" t="str">
            <v>/catalog/product/zvezdochka_so_stupitsey_pod_rastochku_dlya_tsepi_08a_1_asa_40_z_30_12_7_x_7_94_mm_ps09a30_phs_40_1b3/</v>
          </cell>
          <cell r="C7586" t="str">
            <v>0.00</v>
          </cell>
          <cell r="D7586" t="str">
            <v>0</v>
          </cell>
        </row>
        <row r="7587">
          <cell r="A7587" t="str">
            <v>PS09A32</v>
          </cell>
          <cell r="B7587" t="str">
            <v>/catalog/product/zvezdochka_so_stupitsey_pod_rastochku_dlya_tsepi_08a_1_asa_40_z_32_12_7_x_7_94_mm_ps09a32_phs_40_1b3/</v>
          </cell>
          <cell r="C7587" t="str">
            <v>0.00</v>
          </cell>
          <cell r="D7587" t="str">
            <v>0</v>
          </cell>
        </row>
        <row r="7588">
          <cell r="A7588" t="str">
            <v>PS09A35</v>
          </cell>
          <cell r="B7588" t="str">
            <v>/catalog/product/zvezdochka_so_stupitsey_pod_rastochku_dlya_tsepi_08a_1_asa_40_z_35_12_7_x_7_94_mm_ps09a35_phs_40_1b3/</v>
          </cell>
          <cell r="C7588" t="str">
            <v>0.00</v>
          </cell>
          <cell r="D7588" t="str">
            <v>0</v>
          </cell>
        </row>
        <row r="7589">
          <cell r="A7589" t="str">
            <v>PS09A36</v>
          </cell>
          <cell r="B7589" t="str">
            <v>/catalog/product/zvezdochka_so_stupitsey_pod_rastochku_dlya_tsepi_08a_1_asa_40_z_36_12_7_x_7_94_mm_ps09a36_phs_40_1b3/</v>
          </cell>
          <cell r="C7589" t="str">
            <v>0.00</v>
          </cell>
          <cell r="D7589" t="str">
            <v>0</v>
          </cell>
        </row>
        <row r="7590">
          <cell r="A7590" t="str">
            <v>PS09A38</v>
          </cell>
          <cell r="B7590" t="str">
            <v>/catalog/product/zvezdochka_so_stupitsey_pod_rastochku_dlya_tsepi_08a_1_asa_40_z_38_12_7_x_7_94_mm_ps09a38_phs_40_1b3/</v>
          </cell>
          <cell r="C7590" t="str">
            <v>0.00</v>
          </cell>
          <cell r="D7590" t="str">
            <v>0</v>
          </cell>
        </row>
        <row r="7591">
          <cell r="A7591" t="str">
            <v>PS09A40</v>
          </cell>
          <cell r="B7591" t="str">
            <v>/catalog/product/zvezdochka_so_stupitsey_pod_rastochku_dlya_tsepi_08a_1_asa_40_z_40_12_7_x_7_94_mm_ps09a40_phs_40_1b4/</v>
          </cell>
          <cell r="C7591" t="str">
            <v>0.00</v>
          </cell>
          <cell r="D7591" t="str">
            <v>0</v>
          </cell>
        </row>
        <row r="7592">
          <cell r="A7592" t="str">
            <v>PD09A13</v>
          </cell>
          <cell r="B7592" t="str">
            <v>/catalog/product/zvezdochka_so_stupitsey_pod_rastochku_dlya_tsepi_08a_2_asa_40_2_z_13_12_7_x_7_94_mm_pd09a13_phs_40_2/</v>
          </cell>
          <cell r="C7592" t="str">
            <v>0.00</v>
          </cell>
          <cell r="D7592" t="str">
            <v>0</v>
          </cell>
        </row>
        <row r="7593">
          <cell r="A7593" t="str">
            <v>PD09A14</v>
          </cell>
          <cell r="B7593" t="str">
            <v>/catalog/product/zvezdochka_so_stupitsey_pod_rastochku_dlya_tsepi_08a_2_asa_40_2_z_14_12_7_x_7_94_mm_pd09a14_phs_40_2/</v>
          </cell>
          <cell r="C7593" t="str">
            <v>0.00</v>
          </cell>
          <cell r="D7593" t="str">
            <v>0</v>
          </cell>
        </row>
        <row r="7594">
          <cell r="A7594" t="str">
            <v>PD09A15</v>
          </cell>
          <cell r="B7594" t="str">
            <v>/catalog/product/zvezdochka_so_stupitsey_pod_rastochku_dlya_tsepi_08a_2_asa_40_2_z_15_12_7_x_7_94_mm_pd09a15_phs_40_2/</v>
          </cell>
          <cell r="C7594" t="str">
            <v>0.00</v>
          </cell>
          <cell r="D7594" t="str">
            <v>0</v>
          </cell>
        </row>
        <row r="7595">
          <cell r="A7595" t="str">
            <v>PD09A16</v>
          </cell>
          <cell r="B7595" t="str">
            <v>/catalog/product/zvezdochka_so_stupitsey_pod_rastochku_dlya_tsepi_08a_2_asa_40_2_z_16_12_7_x_7_94_mm_pd09a16_phs_40_2/</v>
          </cell>
          <cell r="C7595" t="str">
            <v>0.00</v>
          </cell>
          <cell r="D7595" t="str">
            <v>0</v>
          </cell>
        </row>
        <row r="7596">
          <cell r="A7596" t="str">
            <v>PD09A17</v>
          </cell>
          <cell r="B7596" t="str">
            <v>/catalog/product/zvezdochka_so_stupitsey_pod_rastochku_dlya_tsepi_08a_2_asa_40_2_z_17_12_7_x_7_94_mm_pd09a17_phs_40_2/</v>
          </cell>
          <cell r="C7596" t="str">
            <v>0.00</v>
          </cell>
          <cell r="D7596" t="str">
            <v>0</v>
          </cell>
        </row>
        <row r="7597">
          <cell r="A7597" t="str">
            <v>PD09A18</v>
          </cell>
          <cell r="B7597" t="str">
            <v>/catalog/product/zvezdochka_so_stupitsey_pod_rastochku_dlya_tsepi_08a_2_asa_40_2_z_18_12_7_x_7_94_mm_pd09a18_phs_40_2/</v>
          </cell>
          <cell r="C7597" t="str">
            <v>0.00</v>
          </cell>
          <cell r="D7597" t="str">
            <v>0</v>
          </cell>
        </row>
        <row r="7598">
          <cell r="A7598" t="str">
            <v>PD09A19</v>
          </cell>
          <cell r="B7598" t="str">
            <v>/catalog/product/zvezdochka_so_stupitsey_pod_rastochku_dlya_tsepi_08a_2_asa_40_2_z_19_12_7_x_7_94_mm_pd09a19_phs_40_2/</v>
          </cell>
          <cell r="C7598" t="str">
            <v>0.00</v>
          </cell>
          <cell r="D7598" t="str">
            <v>0</v>
          </cell>
        </row>
        <row r="7599">
          <cell r="A7599" t="str">
            <v>PD09A20</v>
          </cell>
          <cell r="B7599" t="str">
            <v>/catalog/product/zvezdochka_so_stupitsey_pod_rastochku_dlya_tsepi_08a_2_asa_40_2_z_20_12_7_x_7_94_mm_pd09a20_phs_40_2/</v>
          </cell>
          <cell r="C7599" t="str">
            <v>0.00</v>
          </cell>
          <cell r="D7599" t="str">
            <v>0</v>
          </cell>
        </row>
        <row r="7600">
          <cell r="A7600" t="str">
            <v>PD09A21</v>
          </cell>
          <cell r="B7600" t="str">
            <v>/catalog/product/zvezdochka_so_stupitsey_pod_rastochku_dlya_tsepi_08a_2_asa_40_2_z_21_12_7_x_7_94_mm_pd09a21_phs_40_2/</v>
          </cell>
          <cell r="C7600" t="str">
            <v>0.00</v>
          </cell>
          <cell r="D7600" t="str">
            <v>0</v>
          </cell>
        </row>
        <row r="7601">
          <cell r="A7601" t="str">
            <v>PD09A22</v>
          </cell>
          <cell r="B7601" t="str">
            <v>/catalog/product/zvezdochka_so_stupitsey_pod_rastochku_dlya_tsepi_08a_2_asa_40_2_z_22_12_7_x_7_94_mm_pd09a22_phs_40_2/</v>
          </cell>
          <cell r="C7601" t="str">
            <v>0.00</v>
          </cell>
          <cell r="D7601" t="str">
            <v>0</v>
          </cell>
        </row>
        <row r="7602">
          <cell r="A7602" t="str">
            <v>PD09A23</v>
          </cell>
          <cell r="B7602" t="str">
            <v>/catalog/product/zvezdochka_so_stupitsey_pod_rastochku_dlya_tsepi_08a_2_asa_40_2_z_23_12_7_x_7_94_mm_pd09a23_phs_40_2/</v>
          </cell>
          <cell r="C7602" t="str">
            <v>0.00</v>
          </cell>
          <cell r="D7602" t="str">
            <v>0</v>
          </cell>
        </row>
        <row r="7603">
          <cell r="A7603" t="str">
            <v>PD09A24</v>
          </cell>
          <cell r="B7603" t="str">
            <v>/catalog/product/zvezdochka_so_stupitsey_pod_rastochku_dlya_tsepi_08a_2_asa_40_2_z_24_12_7_x_7_94_mm_pd09a24_phs_40_2/</v>
          </cell>
          <cell r="C7603" t="str">
            <v>0.00</v>
          </cell>
          <cell r="D7603" t="str">
            <v>0</v>
          </cell>
        </row>
        <row r="7604">
          <cell r="A7604" t="str">
            <v>PD09A25</v>
          </cell>
          <cell r="B7604" t="str">
            <v>/catalog/product/zvezdochka_so_stupitsey_pod_rastochku_dlya_tsepi_08a_2_asa_40_2_z_25_12_7_x_7_94_mm_pd09a25_phs_40_2/</v>
          </cell>
          <cell r="C7604" t="str">
            <v>0.00</v>
          </cell>
          <cell r="D7604" t="str">
            <v>0</v>
          </cell>
        </row>
        <row r="7605">
          <cell r="A7605" t="str">
            <v>PD09A26</v>
          </cell>
          <cell r="B7605" t="str">
            <v>/catalog/product/zvezdochka_so_stupitsey_pod_rastochku_dlya_tsepi_08a_2_asa_40_2_z_26_12_7_x_7_94_mm_pd09a26_phs_40_2/</v>
          </cell>
          <cell r="C7605" t="str">
            <v>0.00</v>
          </cell>
          <cell r="D7605" t="str">
            <v>0</v>
          </cell>
        </row>
        <row r="7606">
          <cell r="A7606" t="str">
            <v>PD09A27</v>
          </cell>
          <cell r="B7606" t="str">
            <v>/catalog/product/zvezdochka_so_stupitsey_pod_rastochku_dlya_tsepi_08a_2_asa_40_2_z_27_12_7_x_7_94_mm_pd09a27_phs_40_2/</v>
          </cell>
          <cell r="C7606" t="str">
            <v>0.00</v>
          </cell>
          <cell r="D7606" t="str">
            <v>0</v>
          </cell>
        </row>
        <row r="7607">
          <cell r="A7607" t="str">
            <v>PD09A28</v>
          </cell>
          <cell r="B7607" t="str">
            <v>/catalog/product/zvezdochka_so_stupitsey_pod_rastochku_dlya_tsepi_08a_2_asa_40_2_z_28_12_7_x_7_94_mm_pd09a28_phs_40_2/</v>
          </cell>
          <cell r="C7607" t="str">
            <v>0.00</v>
          </cell>
          <cell r="D7607" t="str">
            <v>0</v>
          </cell>
        </row>
        <row r="7608">
          <cell r="A7608" t="str">
            <v>PD09A30</v>
          </cell>
          <cell r="B7608" t="str">
            <v>/catalog/product/zvezdochka_so_stupitsey_pod_rastochku_dlya_tsepi_08a_2_asa_40_2_z_30_12_7_x_7_94_mm_pd09a30_phs_40_2/</v>
          </cell>
          <cell r="C7608" t="str">
            <v>0.00</v>
          </cell>
          <cell r="D7608" t="str">
            <v>0</v>
          </cell>
        </row>
        <row r="7609">
          <cell r="A7609" t="str">
            <v>PT09A12</v>
          </cell>
          <cell r="B7609" t="str">
            <v>/catalog/product/zvezdochka_so_stupitsey_pod_rastochku_dlya_tsepi_08a_3_asa_40_3_z_12_12_7_x_7_94_mm_pt09a12_phs_40_3/</v>
          </cell>
          <cell r="C7609" t="str">
            <v>0.00</v>
          </cell>
          <cell r="D7609" t="str">
            <v>0</v>
          </cell>
        </row>
        <row r="7610">
          <cell r="A7610" t="str">
            <v>PT09A13</v>
          </cell>
          <cell r="B7610" t="str">
            <v>/catalog/product/zvezdochka_so_stupitsey_pod_rastochku_dlya_tsepi_08a_3_asa_40_3_z_13_12_7_x_7_94_mm_pt09a13_phs_40_3/</v>
          </cell>
          <cell r="C7610" t="str">
            <v>0.00</v>
          </cell>
          <cell r="D7610" t="str">
            <v>0</v>
          </cell>
        </row>
        <row r="7611">
          <cell r="A7611" t="str">
            <v>PT09A14</v>
          </cell>
          <cell r="B7611" t="str">
            <v>/catalog/product/zvezdochka_so_stupitsey_pod_rastochku_dlya_tsepi_08a_3_asa_40_3_z_14_12_7_x_7_94_mm_pt09a14_phs_40_3/</v>
          </cell>
          <cell r="C7611" t="str">
            <v>0.00</v>
          </cell>
          <cell r="D7611" t="str">
            <v>0</v>
          </cell>
        </row>
        <row r="7612">
          <cell r="A7612" t="str">
            <v>PT09A15</v>
          </cell>
          <cell r="B7612" t="str">
            <v>/catalog/product/zvezdochka_so_stupitsey_pod_rastochku_dlya_tsepi_08a_3_asa_40_3_z_15_12_7_x_7_94_mm_pt09a15_phs_40_3/</v>
          </cell>
          <cell r="C7612" t="str">
            <v>0.00</v>
          </cell>
          <cell r="D7612" t="str">
            <v>0</v>
          </cell>
        </row>
        <row r="7613">
          <cell r="A7613" t="str">
            <v>PT09A16</v>
          </cell>
          <cell r="B7613" t="str">
            <v>/catalog/product/zvezdochka_so_stupitsey_pod_rastochku_dlya_tsepi_08a_3_asa_40_3_z_16_12_7_x_7_94_mm_pt09a16_phs_40_3/</v>
          </cell>
          <cell r="C7613" t="str">
            <v>0.00</v>
          </cell>
          <cell r="D7613" t="str">
            <v>0</v>
          </cell>
        </row>
        <row r="7614">
          <cell r="A7614" t="str">
            <v>PT09A17</v>
          </cell>
          <cell r="B7614" t="str">
            <v>/catalog/product/zvezdochka_so_stupitsey_pod_rastochku_dlya_tsepi_08a_3_asa_40_3_z_17_12_7_x_7_94_mm_pt09a17_phs_40_3/</v>
          </cell>
          <cell r="C7614" t="str">
            <v>0.00</v>
          </cell>
          <cell r="D7614" t="str">
            <v>0</v>
          </cell>
        </row>
        <row r="7615">
          <cell r="A7615" t="str">
            <v>PT09A18</v>
          </cell>
          <cell r="B7615" t="str">
            <v>/catalog/product/zvezdochka_so_stupitsey_pod_rastochku_dlya_tsepi_08a_3_asa_40_3_z_18_12_7_x_7_94_mm_pt09a18_phs_40_3/</v>
          </cell>
          <cell r="C7615" t="str">
            <v>0.00</v>
          </cell>
          <cell r="D7615" t="str">
            <v>0</v>
          </cell>
        </row>
        <row r="7616">
          <cell r="A7616" t="str">
            <v>PT09A19</v>
          </cell>
          <cell r="B7616" t="str">
            <v>/catalog/product/zvezdochka_so_stupitsey_pod_rastochku_dlya_tsepi_08a_3_asa_40_3_z_19_12_7_x_7_94_mm_pt09a19_phs_40_3/</v>
          </cell>
          <cell r="C7616" t="str">
            <v>0.00</v>
          </cell>
          <cell r="D7616" t="str">
            <v>0</v>
          </cell>
        </row>
        <row r="7617">
          <cell r="A7617" t="str">
            <v>PT09A20</v>
          </cell>
          <cell r="B7617" t="str">
            <v>/catalog/product/zvezdochka_so_stupitsey_pod_rastochku_dlya_tsepi_08a_3_asa_40_3_z_20_12_7_x_7_94_mm_pt09a20_phs_40_3/</v>
          </cell>
          <cell r="C7617" t="str">
            <v>0.00</v>
          </cell>
          <cell r="D7617" t="str">
            <v>0</v>
          </cell>
        </row>
        <row r="7618">
          <cell r="A7618" t="str">
            <v>PT09A21</v>
          </cell>
          <cell r="B7618" t="str">
            <v>/catalog/product/zvezdochka_so_stupitsey_pod_rastochku_dlya_tsepi_08a_3_asa_40_3_z_21_12_7_x_7_94_mm_pt09a21_phs_40_3/</v>
          </cell>
          <cell r="C7618" t="str">
            <v>0.00</v>
          </cell>
          <cell r="D7618" t="str">
            <v>0</v>
          </cell>
        </row>
        <row r="7619">
          <cell r="A7619" t="str">
            <v>PT09A22</v>
          </cell>
          <cell r="B7619" t="str">
            <v>/catalog/product/zvezdochka_so_stupitsey_pod_rastochku_dlya_tsepi_08a_3_asa_40_3_z_22_12_7_x_7_94_mm_pt09a22_phs_40_3/</v>
          </cell>
          <cell r="C7619" t="str">
            <v>0.00</v>
          </cell>
          <cell r="D7619" t="str">
            <v>0</v>
          </cell>
        </row>
        <row r="7620">
          <cell r="A7620" t="str">
            <v>PT09A23</v>
          </cell>
          <cell r="B7620" t="str">
            <v>/catalog/product/zvezdochka_so_stupitsey_pod_rastochku_dlya_tsepi_08a_3_asa_40_3_z_23_12_7_x_7_94_mm_pt09a23_phs_40_3/</v>
          </cell>
          <cell r="C7620" t="str">
            <v>0.00</v>
          </cell>
          <cell r="D7620" t="str">
            <v>0</v>
          </cell>
        </row>
        <row r="7621">
          <cell r="A7621" t="str">
            <v>PT09A24</v>
          </cell>
          <cell r="B7621" t="str">
            <v>/catalog/product/zvezdochka_so_stupitsey_pod_rastochku_dlya_tsepi_08a_3_asa_40_3_z_24_12_7_x_7_94_mm_pt09a24_phs_40_3/</v>
          </cell>
          <cell r="C7621" t="str">
            <v>0.00</v>
          </cell>
          <cell r="D7621" t="str">
            <v>0</v>
          </cell>
        </row>
        <row r="7622">
          <cell r="A7622" t="str">
            <v>PT09A25</v>
          </cell>
          <cell r="B7622" t="str">
            <v>/catalog/product/zvezdochka_so_stupitsey_pod_rastochku_dlya_tsepi_08a_3_asa_40_3_z_25_12_7_x_7_94_mm_pt09a25_phs_40_3/</v>
          </cell>
          <cell r="C7622" t="str">
            <v>0.00</v>
          </cell>
          <cell r="D7622" t="str">
            <v>0</v>
          </cell>
        </row>
        <row r="7623">
          <cell r="A7623" t="str">
            <v>PT09A26</v>
          </cell>
          <cell r="B7623" t="str">
            <v>/catalog/product/zvezdochka_so_stupitsey_pod_rastochku_dlya_tsepi_08a_3_asa_40_3_z_26_12_7_x_7_94_mm_pt09a26_phs_40_3/</v>
          </cell>
          <cell r="C7623" t="str">
            <v>0.00</v>
          </cell>
          <cell r="D7623" t="str">
            <v>0</v>
          </cell>
        </row>
        <row r="7624">
          <cell r="A7624" t="str">
            <v>PT09A27</v>
          </cell>
          <cell r="B7624" t="str">
            <v>/catalog/product/zvezdochka_so_stupitsey_pod_rastochku_dlya_tsepi_08a_3_asa_40_3_z_27_12_7_x_7_94_mm_pt09a27_phs_40_3/</v>
          </cell>
          <cell r="C7624" t="str">
            <v>0.00</v>
          </cell>
          <cell r="D7624" t="str">
            <v>0</v>
          </cell>
        </row>
        <row r="7625">
          <cell r="A7625" t="str">
            <v>PT09A28</v>
          </cell>
          <cell r="B7625" t="str">
            <v>/catalog/product/zvezdochka_so_stupitsey_pod_rastochku_dlya_tsepi_08a_3_asa_40_3_z_28_12_7_x_7_94_mm_pt09a28_phs_40_3/</v>
          </cell>
          <cell r="C7625" t="str">
            <v>0.00</v>
          </cell>
          <cell r="D7625" t="str">
            <v>0</v>
          </cell>
        </row>
        <row r="7626">
          <cell r="A7626" t="str">
            <v>PS09010</v>
          </cell>
          <cell r="B7626" t="str">
            <v>/catalog/product/zvezdochka_so_stupitsey_pod_rastochku_dlya_tsepi_08b_1_z_10_1_2_x_5_16_ps09010_phs_08b_1b10_technix/</v>
          </cell>
          <cell r="C7626" t="str">
            <v>351.00</v>
          </cell>
          <cell r="D7626" t="str">
            <v>221</v>
          </cell>
        </row>
        <row r="7627">
          <cell r="A7627" t="str">
            <v>PS09100</v>
          </cell>
          <cell r="B7627" t="str">
            <v>/catalog/product/zvezdochka_so_stupitsey_pod_rastochku_dlya_tsepi_08b_1_z_100_1_2_x_5_16_ps09100_phs_08b_1b100_techn/</v>
          </cell>
          <cell r="C7627" t="str">
            <v>0.00</v>
          </cell>
          <cell r="D7627" t="str">
            <v>0</v>
          </cell>
        </row>
        <row r="7628">
          <cell r="A7628" t="str">
            <v>PS09011</v>
          </cell>
          <cell r="B7628" t="str">
            <v>/catalog/product/zvezdochka_so_stupitsey_pod_rastochku_dlya_tsepi_08b_1_z_11_1_2_x_5_16_ps09011_phs_08b_1b11_technix/</v>
          </cell>
          <cell r="C7628" t="str">
            <v>379.00</v>
          </cell>
          <cell r="D7628" t="str">
            <v>765</v>
          </cell>
        </row>
        <row r="7629">
          <cell r="A7629" t="str">
            <v>PS09114</v>
          </cell>
          <cell r="B7629" t="str">
            <v>/catalog/product/zvezdochka_so_stupitsey_pod_rastochku_dlya_tsepi_08b_1_z_114_1_2_x_5_16_ps09114_phs_08b_1b114_techn/</v>
          </cell>
          <cell r="C7629" t="str">
            <v>0.00</v>
          </cell>
          <cell r="D7629" t="str">
            <v>0</v>
          </cell>
        </row>
        <row r="7630">
          <cell r="A7630" t="str">
            <v>PS09012</v>
          </cell>
          <cell r="B7630" t="str">
            <v>/catalog/product/zvezdochka_so_stupitsey_pod_rastochku_dlya_tsepi_08b_1_z_12_1_2_x_5_16_ps09012_phs_08b_1b12_technix/</v>
          </cell>
          <cell r="C7630" t="str">
            <v>401.00</v>
          </cell>
          <cell r="D7630" t="str">
            <v>1845</v>
          </cell>
        </row>
        <row r="7631">
          <cell r="A7631" t="str">
            <v>PS09125</v>
          </cell>
          <cell r="B7631" t="str">
            <v>/catalog/product/zvezdochka_so_stupitsey_pod_rastochku_dlya_tsepi_08b_1_z_125_1_2_x_5_16_ps09125_phs_08b_1b125_techn/</v>
          </cell>
          <cell r="C7631" t="str">
            <v>0.00</v>
          </cell>
          <cell r="D7631" t="str">
            <v>0</v>
          </cell>
        </row>
        <row r="7632">
          <cell r="A7632" t="str">
            <v>PS09013</v>
          </cell>
          <cell r="B7632" t="str">
            <v>/catalog/product/zvezdochka_so_stupitsey_pod_rastochku_dlya_tsepi_08b_1_z_13_1_2_x_5_16_ps09013_phs_08b_1b13_technix/</v>
          </cell>
          <cell r="C7632" t="str">
            <v>451.00</v>
          </cell>
          <cell r="D7632" t="str">
            <v>789</v>
          </cell>
        </row>
        <row r="7633">
          <cell r="A7633" t="str">
            <v>PS09014</v>
          </cell>
          <cell r="B7633" t="str">
            <v>/catalog/product/zvezdochka_so_stupitsey_pod_rastochku_dlya_tsepi_08b_1_z_14_1_2_x_5_16_ps09014_phs_08b_1b14_technix/</v>
          </cell>
          <cell r="C7633" t="str">
            <v>439.00</v>
          </cell>
          <cell r="D7633" t="str">
            <v>732</v>
          </cell>
        </row>
        <row r="7634">
          <cell r="A7634" t="str">
            <v>PS09015</v>
          </cell>
          <cell r="B7634" t="str">
            <v>/catalog/product/zvezdochka_so_stupitsey_pod_rastochku_dlya_tsepi_08b_1_z_15_1_2_x_5_16_ps09015_phs_08b_1b15_technix/</v>
          </cell>
          <cell r="C7634" t="str">
            <v>482.00</v>
          </cell>
          <cell r="D7634" t="str">
            <v>2468</v>
          </cell>
        </row>
        <row r="7635">
          <cell r="A7635" t="str">
            <v>PS09016</v>
          </cell>
          <cell r="B7635" t="str">
            <v>/catalog/product/zvezdochka_so_stupitsey_pod_rastochku_dlya_tsepi_08b_1_z_16_1_2_x_5_16_ps09016_phs_08b_1b16_technix/</v>
          </cell>
          <cell r="C7635" t="str">
            <v>492.00</v>
          </cell>
          <cell r="D7635" t="str">
            <v>1941</v>
          </cell>
        </row>
        <row r="7636">
          <cell r="A7636" t="str">
            <v>PS09017</v>
          </cell>
          <cell r="B7636" t="str">
            <v>/catalog/product/zvezdochka_so_stupitsey_pod_rastochku_dlya_tsepi_08b_1_z_17_1_2_x_5_16_ps09017_phs_08b_1b17_technix/</v>
          </cell>
          <cell r="C7636" t="str">
            <v>441.00</v>
          </cell>
          <cell r="D7636" t="str">
            <v>650</v>
          </cell>
        </row>
        <row r="7637">
          <cell r="A7637" t="str">
            <v>PS09018</v>
          </cell>
          <cell r="B7637" t="str">
            <v>/catalog/product/zvezdochka_so_stupitsey_pod_rastochku_dlya_tsepi_08b_1_z_18_1_2_x_5_16_ps09018_phs_08b_1b18_technix/</v>
          </cell>
          <cell r="C7637" t="str">
            <v>483.00</v>
          </cell>
          <cell r="D7637" t="str">
            <v>670</v>
          </cell>
        </row>
        <row r="7638">
          <cell r="A7638" t="str">
            <v>PS09019</v>
          </cell>
          <cell r="B7638" t="str">
            <v>/catalog/product/zvezdochka_so_stupitsey_pod_rastochku_dlya_tsepi_08b_1_z_19_1_2_x_5_16_ps09019_phs_08b_1b19_technix/</v>
          </cell>
          <cell r="C7638" t="str">
            <v>676.00</v>
          </cell>
          <cell r="D7638" t="str">
            <v>543</v>
          </cell>
        </row>
        <row r="7639">
          <cell r="A7639" t="str">
            <v>PS09020</v>
          </cell>
          <cell r="B7639" t="str">
            <v>/catalog/product/zvezdochka_so_stupitsey_pod_rastochku_dlya_tsepi_08b_1_z_20_1_2_x_5_16_ps09020_phs_08b_1b20_technix/</v>
          </cell>
          <cell r="C7639" t="str">
            <v>593.00</v>
          </cell>
          <cell r="D7639" t="str">
            <v>592</v>
          </cell>
        </row>
        <row r="7640">
          <cell r="A7640" t="str">
            <v>PS09021</v>
          </cell>
          <cell r="B7640" t="str">
            <v>/catalog/product/zvezdochka_so_stupitsey_pod_rastochku_dlya_tsepi_08b_1_z_21_1_2_x_5_16_ps09021_phs_08b_1b21_technix/</v>
          </cell>
          <cell r="C7640" t="str">
            <v>853.00</v>
          </cell>
          <cell r="D7640" t="str">
            <v>262</v>
          </cell>
        </row>
        <row r="7641">
          <cell r="A7641" t="str">
            <v>PS09022</v>
          </cell>
          <cell r="B7641" t="str">
            <v>/catalog/product/zvezdochka_so_stupitsey_pod_rastochku_dlya_tsepi_08b_1_z_22_1_2_x_5_16_ps09022_phs_08b_1b22_technix/</v>
          </cell>
          <cell r="C7641" t="str">
            <v>913.00</v>
          </cell>
          <cell r="D7641" t="str">
            <v>243</v>
          </cell>
        </row>
        <row r="7642">
          <cell r="A7642" t="str">
            <v>PS09023</v>
          </cell>
          <cell r="B7642" t="str">
            <v>/catalog/product/zvezdochka_so_stupitsey_pod_rastochku_dlya_tsepi_08b_1_z_23_1_2_x_5_16_ps09023_phs_08b_1b23_technix/</v>
          </cell>
          <cell r="C7642" t="str">
            <v>798.00</v>
          </cell>
          <cell r="D7642" t="str">
            <v>110</v>
          </cell>
        </row>
        <row r="7643">
          <cell r="A7643" t="str">
            <v>PS09024</v>
          </cell>
          <cell r="B7643" t="str">
            <v>/catalog/product/zvezdochka_so_stupitsey_pod_rastochku_dlya_tsepi_08b_1_z_24_1_2_x_5_16_ps09024_phs_08b_1b24_technix/</v>
          </cell>
          <cell r="C7643" t="str">
            <v>1032.00</v>
          </cell>
          <cell r="D7643" t="str">
            <v>541</v>
          </cell>
        </row>
        <row r="7644">
          <cell r="A7644" t="str">
            <v>PS09025</v>
          </cell>
          <cell r="B7644" t="str">
            <v>/catalog/product/zvezdochka_so_stupitsey_pod_rastochku_dlya_tsepi_08b_1_z_25_1_2_x_5_16_ps09025_phs_08b_1b25_technix/</v>
          </cell>
          <cell r="C7644" t="str">
            <v>1025.00</v>
          </cell>
          <cell r="D7644" t="str">
            <v>432</v>
          </cell>
        </row>
        <row r="7645">
          <cell r="A7645" t="str">
            <v>PS09026</v>
          </cell>
          <cell r="B7645" t="str">
            <v>/catalog/product/zvezdochka_so_stupitsey_pod_rastochku_dlya_tsepi_08b_1_z_26_1_2_x_5_16_ps09026_phs_08b_1b26_technix/</v>
          </cell>
          <cell r="C7645" t="str">
            <v>985.00</v>
          </cell>
          <cell r="D7645" t="str">
            <v>217</v>
          </cell>
        </row>
        <row r="7646">
          <cell r="A7646" t="str">
            <v>PS09027</v>
          </cell>
          <cell r="B7646" t="str">
            <v>/catalog/product/zvezdochka_so_stupitsey_pod_rastochku_dlya_tsepi_08b_1_z_27_1_2_x_5_16_ps09027_phs_08b_1b27_technix/</v>
          </cell>
          <cell r="C7646" t="str">
            <v>883.00</v>
          </cell>
          <cell r="D7646" t="str">
            <v>59</v>
          </cell>
        </row>
        <row r="7647">
          <cell r="A7647" t="str">
            <v>PS09028</v>
          </cell>
          <cell r="B7647" t="str">
            <v>/catalog/product/zvezdochka_so_stupitsey_pod_rastochku_dlya_tsepi_08b_1_z_28_1_2_x_5_16_ps09028_phs_08b_1b28_technix/</v>
          </cell>
          <cell r="C7647" t="str">
            <v>1232.00</v>
          </cell>
          <cell r="D7647" t="str">
            <v>124</v>
          </cell>
        </row>
        <row r="7648">
          <cell r="A7648" t="str">
            <v>PS09029</v>
          </cell>
          <cell r="B7648" t="str">
            <v>/catalog/product/zvezdochka_so_stupitsey_pod_rastochku_dlya_tsepi_08b_1_z_29_1_2_x_5_16_ps09029_phs_08b_1b29_technix/</v>
          </cell>
          <cell r="C7648" t="str">
            <v>1068.00</v>
          </cell>
          <cell r="D7648" t="str">
            <v>35</v>
          </cell>
        </row>
        <row r="7649">
          <cell r="A7649" t="str">
            <v>PS09030</v>
          </cell>
          <cell r="B7649" t="str">
            <v>/catalog/product/zvezdochka_so_stupitsey_pod_rastochku_dlya_tsepi_08b_1_z_30_1_2_x_5_16_ps09030_phs_08b_1b30_technix/</v>
          </cell>
          <cell r="C7649" t="str">
            <v>1520.00</v>
          </cell>
          <cell r="D7649" t="str">
            <v>144</v>
          </cell>
        </row>
        <row r="7650">
          <cell r="A7650" t="str">
            <v>PS09031</v>
          </cell>
          <cell r="B7650" t="str">
            <v>/catalog/product/zvezdochka_so_stupitsey_pod_rastochku_dlya_tsepi_08b_1_z_31_1_2_x_5_16_ps09031_phs_08b_1b31_technix/</v>
          </cell>
          <cell r="C7650" t="str">
            <v>0.00</v>
          </cell>
          <cell r="D7650" t="str">
            <v>0</v>
          </cell>
        </row>
        <row r="7651">
          <cell r="A7651" t="str">
            <v>PS09032</v>
          </cell>
          <cell r="B7651" t="str">
            <v>/catalog/product/zvezdochka_so_stupitsey_pod_rastochku_dlya_tsepi_08b_1_z_32_1_2_x_5_16_ps09032_phs_08b_1b32_technix/</v>
          </cell>
          <cell r="C7651" t="str">
            <v>1604.00</v>
          </cell>
          <cell r="D7651" t="str">
            <v>182</v>
          </cell>
        </row>
        <row r="7652">
          <cell r="A7652" t="str">
            <v>PS09033</v>
          </cell>
          <cell r="B7652" t="str">
            <v>/catalog/product/zvezdochka_so_stupitsey_pod_rastochku_dlya_tsepi_08b_1_z_33_1_2_x_5_16_ps09033_phs_08b_1b33_technix/</v>
          </cell>
          <cell r="C7652" t="str">
            <v>1867.00</v>
          </cell>
          <cell r="D7652" t="str">
            <v>50</v>
          </cell>
        </row>
        <row r="7653">
          <cell r="A7653" t="str">
            <v>PS09034</v>
          </cell>
          <cell r="B7653" t="str">
            <v>/catalog/product/zvezdochka_so_stupitsey_pod_rastochku_dlya_tsepi_08b_1_z_34_1_2_x_5_16_ps09034_phs_08b_1b34_technix/</v>
          </cell>
          <cell r="C7653" t="str">
            <v>1641.00</v>
          </cell>
          <cell r="D7653" t="str">
            <v>60</v>
          </cell>
        </row>
        <row r="7654">
          <cell r="A7654" t="str">
            <v>PS09035</v>
          </cell>
          <cell r="B7654" t="str">
            <v>/catalog/product/zvezdochka_so_stupitsey_pod_rastochku_dlya_tsepi_08b_1_z_35_1_2_x_5_16_ps09035_phs_08b_1b35_technix/</v>
          </cell>
          <cell r="C7654" t="str">
            <v>1889.00</v>
          </cell>
          <cell r="D7654" t="str">
            <v>256</v>
          </cell>
        </row>
        <row r="7655">
          <cell r="A7655" t="str">
            <v>PS09036</v>
          </cell>
          <cell r="B7655" t="str">
            <v>/catalog/product/zvezdochka_so_stupitsey_pod_rastochku_dlya_tsepi_08b_1_z_36_1_2_x_5_16_ps09036_phs_08b_1b36_technix/</v>
          </cell>
          <cell r="C7655" t="str">
            <v>0.00</v>
          </cell>
          <cell r="D7655" t="str">
            <v>0</v>
          </cell>
        </row>
        <row r="7656">
          <cell r="A7656" t="str">
            <v>PS09037</v>
          </cell>
          <cell r="B7656" t="str">
            <v>/catalog/product/zvezdochka_so_stupitsey_pod_rastochku_dlya_tsepi_08b_1_z_37_1_2_x_5_16_ps09037_phs_08b_1b37_technix/</v>
          </cell>
          <cell r="C7656" t="str">
            <v>0.00</v>
          </cell>
          <cell r="D7656" t="str">
            <v>0</v>
          </cell>
        </row>
        <row r="7657">
          <cell r="A7657" t="str">
            <v>PS09038</v>
          </cell>
          <cell r="B7657" t="str">
            <v>/catalog/product/zvezdochka_so_stupitsey_pod_rastochku_dlya_tsepi_08b_1_z_38_1_2_x_5_16_ps09038_phs_08b_1b38_technix/</v>
          </cell>
          <cell r="C7657" t="str">
            <v>2237.00</v>
          </cell>
          <cell r="D7657" t="str">
            <v>107</v>
          </cell>
        </row>
        <row r="7658">
          <cell r="A7658" t="str">
            <v>PS09039</v>
          </cell>
          <cell r="B7658" t="str">
            <v>/catalog/product/zvezdochka_so_stupitsey_pod_rastochku_dlya_tsepi_08b_1_z_39_1_2_x_5_16_ps09039_phs_08b_1b39_technix/</v>
          </cell>
          <cell r="C7658" t="str">
            <v>0.00</v>
          </cell>
          <cell r="D7658" t="str">
            <v>0</v>
          </cell>
        </row>
        <row r="7659">
          <cell r="A7659" t="str">
            <v>PS09040</v>
          </cell>
          <cell r="B7659" t="str">
            <v>/catalog/product/zvezdochka_so_stupitsey_pod_rastochku_dlya_tsepi_08b_1_z_40_1_2_x_5_16_ps09040_phs_08b_1b40_technix/</v>
          </cell>
          <cell r="C7659" t="str">
            <v>2361.00</v>
          </cell>
          <cell r="D7659" t="str">
            <v>156</v>
          </cell>
        </row>
        <row r="7660">
          <cell r="A7660" t="str">
            <v>PS09041</v>
          </cell>
          <cell r="B7660" t="str">
            <v>/catalog/product/zvezdochka_so_stupitsey_pod_rastochku_dlya_tsepi_08b_1_z_41_1_2_x_5_16_ps09041_phs_08b_1b41_technix/</v>
          </cell>
          <cell r="C7660" t="str">
            <v>0.00</v>
          </cell>
          <cell r="D7660" t="str">
            <v>0</v>
          </cell>
        </row>
        <row r="7661">
          <cell r="A7661" t="str">
            <v>PS09042</v>
          </cell>
          <cell r="B7661" t="str">
            <v>/catalog/product/zvezdochka_so_stupitsey_pod_rastochku_dlya_tsepi_08b_1_z_42_1_2_x_5_16_ps09042_phs_08b_1b42_technix/</v>
          </cell>
          <cell r="C7661" t="str">
            <v>2828.00</v>
          </cell>
          <cell r="D7661" t="str">
            <v>88</v>
          </cell>
        </row>
        <row r="7662">
          <cell r="A7662" t="str">
            <v>PS09043</v>
          </cell>
          <cell r="B7662" t="str">
            <v>/catalog/product/zvezdochka_so_stupitsey_pod_rastochku_dlya_tsepi_08b_1_z_43_1_2_x_5_16_ps09043_phs_08b_1b43_technix/</v>
          </cell>
          <cell r="C7662" t="str">
            <v>0.00</v>
          </cell>
          <cell r="D7662" t="str">
            <v>0</v>
          </cell>
        </row>
        <row r="7663">
          <cell r="A7663" t="str">
            <v>PS09044</v>
          </cell>
          <cell r="B7663" t="str">
            <v>/catalog/product/zvezdochka_so_stupitsey_pod_rastochku_dlya_tsepi_08b_1_z_44_1_2_x_5_16_ps09044_phs_08b_1b44_technix/</v>
          </cell>
          <cell r="C7663" t="str">
            <v>0.00</v>
          </cell>
          <cell r="D7663" t="str">
            <v>0</v>
          </cell>
        </row>
        <row r="7664">
          <cell r="A7664" t="str">
            <v>PS09045</v>
          </cell>
          <cell r="B7664" t="str">
            <v>/catalog/product/zvezdochka_so_stupitsey_pod_rastochku_dlya_tsepi_08b_1_z_45_1_2_x_5_16_ps09045_phs_08b_1b45_technix/</v>
          </cell>
          <cell r="C7664" t="str">
            <v>2995.00</v>
          </cell>
          <cell r="D7664" t="str">
            <v>118</v>
          </cell>
        </row>
        <row r="7665">
          <cell r="A7665" t="str">
            <v>PS09046</v>
          </cell>
          <cell r="B7665" t="str">
            <v>/catalog/product/zvezdochka_so_stupitsey_pod_rastochku_dlya_tsepi_08b_1_z_46_1_2_x_5_16_ps09046_phs_08b_1b46_technix/</v>
          </cell>
          <cell r="C7665" t="str">
            <v>0.00</v>
          </cell>
          <cell r="D7665" t="str">
            <v>0</v>
          </cell>
        </row>
        <row r="7666">
          <cell r="A7666" t="str">
            <v>PS09047</v>
          </cell>
          <cell r="B7666" t="str">
            <v>/catalog/product/zvezdochka_so_stupitsey_pod_rastochku_dlya_tsepi_08b_1_z_47_1_2_x_5_16_ps09047_phs_08b_1b47_technix/</v>
          </cell>
          <cell r="C7666" t="str">
            <v>0.00</v>
          </cell>
          <cell r="D7666" t="str">
            <v>0</v>
          </cell>
        </row>
        <row r="7667">
          <cell r="A7667" t="str">
            <v>PS09048</v>
          </cell>
          <cell r="B7667" t="str">
            <v>/catalog/product/zvezdochka_so_stupitsey_pod_rastochku_dlya_tsepi_08b_1_z_48_1_2_x_5_16_ps09048_phs_08b_1b48_technix/</v>
          </cell>
          <cell r="C7667" t="str">
            <v>3351.00</v>
          </cell>
          <cell r="D7667" t="str">
            <v>27</v>
          </cell>
        </row>
        <row r="7668">
          <cell r="A7668" t="str">
            <v>PS09049</v>
          </cell>
          <cell r="B7668" t="str">
            <v>/catalog/product/zvezdochka_so_stupitsey_pod_rastochku_dlya_tsepi_08b_1_z_49_1_2_x_5_16_ps09049_phs_08b_1b49_technix/</v>
          </cell>
          <cell r="C7668" t="str">
            <v>0.00</v>
          </cell>
          <cell r="D7668" t="str">
            <v>0</v>
          </cell>
        </row>
        <row r="7669">
          <cell r="A7669" t="str">
            <v>PS09050</v>
          </cell>
          <cell r="B7669" t="str">
            <v>/catalog/product/zvezdochka_so_stupitsey_pod_rastochku_dlya_tsepi_08b_1_z_50_1_2_x_5_16_ps09050_phs_08b_1b50_technix/</v>
          </cell>
          <cell r="C7669" t="str">
            <v>3453.00</v>
          </cell>
          <cell r="D7669" t="str">
            <v>52</v>
          </cell>
        </row>
        <row r="7670">
          <cell r="A7670" t="str">
            <v>PS09051</v>
          </cell>
          <cell r="B7670" t="str">
            <v>/catalog/product/zvezdochka_so_stupitsey_pod_rastochku_dlya_tsepi_08b_1_z_51_1_2_x_5_16_ps09051_phs_08b_1b51_technix/</v>
          </cell>
          <cell r="C7670" t="str">
            <v>0.00</v>
          </cell>
          <cell r="D7670" t="str">
            <v>0</v>
          </cell>
        </row>
        <row r="7671">
          <cell r="A7671" t="str">
            <v>PS09052</v>
          </cell>
          <cell r="B7671" t="str">
            <v>/catalog/product/zvezdochka_so_stupitsey_pod_rastochku_dlya_tsepi_08b_1_z_52_1_2_x_5_16_ps09052_phs_08b_1b52_technix/</v>
          </cell>
          <cell r="C7671" t="str">
            <v>0.00</v>
          </cell>
          <cell r="D7671" t="str">
            <v>0</v>
          </cell>
        </row>
        <row r="7672">
          <cell r="A7672" t="str">
            <v>PS09053</v>
          </cell>
          <cell r="B7672" t="str">
            <v>/catalog/product/zvezdochka_so_stupitsey_pod_rastochku_dlya_tsepi_08b_1_z_53_1_2_x_5_16_ps09053_phs_08b_1b53_technix/</v>
          </cell>
          <cell r="C7672" t="str">
            <v>0.00</v>
          </cell>
          <cell r="D7672" t="str">
            <v>0</v>
          </cell>
        </row>
        <row r="7673">
          <cell r="A7673" t="str">
            <v>PS09054</v>
          </cell>
          <cell r="B7673" t="str">
            <v>/catalog/product/zvezdochka_so_stupitsey_pod_rastochku_dlya_tsepi_08b_1_z_54_1_2_x_5_16_ps09054_phs_08b_1b54_technix/</v>
          </cell>
          <cell r="C7673" t="str">
            <v>0.00</v>
          </cell>
          <cell r="D7673" t="str">
            <v>0</v>
          </cell>
        </row>
        <row r="7674">
          <cell r="A7674" t="str">
            <v>PS09055</v>
          </cell>
          <cell r="B7674" t="str">
            <v>/catalog/product/zvezdochka_so_stupitsey_pod_rastochku_dlya_tsepi_08b_1_z_55_1_2_x_5_16_ps09055_phs_08b_1b55_technix/</v>
          </cell>
          <cell r="C7674" t="str">
            <v>0.00</v>
          </cell>
          <cell r="D7674" t="str">
            <v>0</v>
          </cell>
        </row>
        <row r="7675">
          <cell r="A7675" t="str">
            <v>PS09056</v>
          </cell>
          <cell r="B7675" t="str">
            <v>/catalog/product/zvezdochka_so_stupitsey_pod_rastochku_dlya_tsepi_08b_1_z_56_1_2_x_5_16_ps09056_phs_08b_1b56_technix/</v>
          </cell>
          <cell r="C7675" t="str">
            <v>0.00</v>
          </cell>
          <cell r="D7675" t="str">
            <v>0</v>
          </cell>
        </row>
        <row r="7676">
          <cell r="A7676" t="str">
            <v>PS09057</v>
          </cell>
          <cell r="B7676" t="str">
            <v>/catalog/product/zvezdochka_so_stupitsey_pod_rastochku_dlya_tsepi_08b_1_z_57_1_2_x_5_16_ps09057_phs_08b_1b57_technix/</v>
          </cell>
          <cell r="C7676" t="str">
            <v>0.00</v>
          </cell>
          <cell r="D7676" t="str">
            <v>0</v>
          </cell>
        </row>
        <row r="7677">
          <cell r="A7677" t="str">
            <v>PS09058</v>
          </cell>
          <cell r="B7677" t="str">
            <v>/catalog/product/zvezdochka_so_stupitsey_pod_rastochku_dlya_tsepi_08b_1_z_58_1_2_x_5_16_ps09058_phs_08b_1b58_technix/</v>
          </cell>
          <cell r="C7677" t="str">
            <v>0.00</v>
          </cell>
          <cell r="D7677" t="str">
            <v>0</v>
          </cell>
        </row>
        <row r="7678">
          <cell r="A7678" t="str">
            <v>PS09059</v>
          </cell>
          <cell r="B7678" t="str">
            <v>/catalog/product/zvezdochka_so_stupitsey_pod_rastochku_dlya_tsepi_08b_1_z_59_1_2_x_5_16_ps09059_phs_08b_1b59_technix/</v>
          </cell>
          <cell r="C7678" t="str">
            <v>0.00</v>
          </cell>
          <cell r="D7678" t="str">
            <v>0</v>
          </cell>
        </row>
        <row r="7679">
          <cell r="A7679" t="str">
            <v>PS09060</v>
          </cell>
          <cell r="B7679" t="str">
            <v>/catalog/product/zvezdochka_so_stupitsey_pod_rastochku_dlya_tsepi_08b_1_z_60_1_2_x_5_16_ps09060_phs_08b_1b60_technix/</v>
          </cell>
          <cell r="C7679" t="str">
            <v>4123.00</v>
          </cell>
          <cell r="D7679" t="str">
            <v>104</v>
          </cell>
        </row>
        <row r="7680">
          <cell r="A7680" t="str">
            <v>PS09062</v>
          </cell>
          <cell r="B7680" t="str">
            <v>/catalog/product/zvezdochka_so_stupitsey_pod_rastochku_dlya_tsepi_08b_1_z_62_1_2_x_5_16_ps09062_phs_08b_1b62_technix/</v>
          </cell>
          <cell r="C7680" t="str">
            <v>0.00</v>
          </cell>
          <cell r="D7680" t="str">
            <v>0</v>
          </cell>
        </row>
        <row r="7681">
          <cell r="A7681" t="str">
            <v>PS09063</v>
          </cell>
          <cell r="B7681" t="str">
            <v>/catalog/product/zvezdochka_so_stupitsey_pod_rastochku_dlya_tsepi_08b_1_z_63_1_2_x_5_16_ps09063_phs_08b_1b63_technix/</v>
          </cell>
          <cell r="C7681" t="str">
            <v>3654.00</v>
          </cell>
          <cell r="D7681" t="str">
            <v>87</v>
          </cell>
        </row>
        <row r="7682">
          <cell r="A7682" t="str">
            <v>PS09064</v>
          </cell>
          <cell r="B7682" t="str">
            <v>/catalog/product/zvezdochka_so_stupitsey_pod_rastochku_dlya_tsepi_08b_1_z_64_1_2_x_5_16_ps09064_phs_08b_1b64_technix/</v>
          </cell>
          <cell r="C7682" t="str">
            <v>0.00</v>
          </cell>
          <cell r="D7682" t="str">
            <v>0</v>
          </cell>
        </row>
        <row r="7683">
          <cell r="A7683" t="str">
            <v>PS09065</v>
          </cell>
          <cell r="B7683" t="str">
            <v>/catalog/product/zvezdochka_so_stupitsey_pod_rastochku_dlya_tsepi_08b_1_z_65_1_2_x_5_16_ps09065_phs_08b_1b65_technix/</v>
          </cell>
          <cell r="C7683" t="str">
            <v>0.00</v>
          </cell>
          <cell r="D7683" t="str">
            <v>0</v>
          </cell>
        </row>
        <row r="7684">
          <cell r="A7684" t="str">
            <v>PS09066</v>
          </cell>
          <cell r="B7684" t="str">
            <v>/catalog/product/zvezdochka_so_stupitsey_pod_rastochku_dlya_tsepi_08b_1_z_66_1_2_x_5_16_ps09066_phs_08b_1b66_technix/</v>
          </cell>
          <cell r="C7684" t="str">
            <v>0.00</v>
          </cell>
          <cell r="D7684" t="str">
            <v>0</v>
          </cell>
        </row>
        <row r="7685">
          <cell r="A7685" t="str">
            <v>PS09068</v>
          </cell>
          <cell r="B7685" t="str">
            <v>/catalog/product/zvezdochka_so_stupitsey_pod_rastochku_dlya_tsepi_08b_1_z_68_1_2_x_5_16_ps09068_phs_08b_1b68_technix/</v>
          </cell>
          <cell r="C7685" t="str">
            <v>0.00</v>
          </cell>
          <cell r="D7685" t="str">
            <v>0</v>
          </cell>
        </row>
        <row r="7686">
          <cell r="A7686" t="str">
            <v>PS09069</v>
          </cell>
          <cell r="B7686" t="str">
            <v>/catalog/product/zvezdochka_so_stupitsey_pod_rastochku_dlya_tsepi_08b_1_z_69_1_2_x_5_16_ps09069_phs_08b_1b69_technix/</v>
          </cell>
          <cell r="C7686" t="str">
            <v>0.00</v>
          </cell>
          <cell r="D7686" t="str">
            <v>0</v>
          </cell>
        </row>
        <row r="7687">
          <cell r="A7687" t="str">
            <v>PS09070</v>
          </cell>
          <cell r="B7687" t="str">
            <v>/catalog/product/zvezdochka_so_stupitsey_pod_rastochku_dlya_tsepi_08b_1_z_70_1_2_x_5_16_ps09070_phs_08b_1b70_technix/</v>
          </cell>
          <cell r="C7687" t="str">
            <v>0.00</v>
          </cell>
          <cell r="D7687" t="str">
            <v>0</v>
          </cell>
        </row>
        <row r="7688">
          <cell r="A7688" t="str">
            <v>PS09072</v>
          </cell>
          <cell r="B7688" t="str">
            <v>/catalog/product/zvezdochka_so_stupitsey_pod_rastochku_dlya_tsepi_08b_1_z_72_1_2_x_5_16_ps09072_phs_08b_1b72_technix/</v>
          </cell>
          <cell r="C7688" t="str">
            <v>0.00</v>
          </cell>
          <cell r="D7688" t="str">
            <v>0</v>
          </cell>
        </row>
        <row r="7689">
          <cell r="A7689" t="str">
            <v>PS09074</v>
          </cell>
          <cell r="B7689" t="str">
            <v>/catalog/product/zvezdochka_so_stupitsey_pod_rastochku_dlya_tsepi_08b_1_z_74_1_2_x_5_16_ps09074_phs_08b_1b74_technix/</v>
          </cell>
          <cell r="C7689" t="str">
            <v>0.00</v>
          </cell>
          <cell r="D7689" t="str">
            <v>0</v>
          </cell>
        </row>
        <row r="7690">
          <cell r="A7690" t="str">
            <v>PS09075</v>
          </cell>
          <cell r="B7690" t="str">
            <v>/catalog/product/zvezdochka_so_stupitsey_pod_rastochku_dlya_tsepi_08b_1_z_75_1_2_x_5_16_ps09075_phs_08b_1b75_technix/</v>
          </cell>
          <cell r="C7690" t="str">
            <v>0.00</v>
          </cell>
          <cell r="D7690" t="str">
            <v>0</v>
          </cell>
        </row>
        <row r="7691">
          <cell r="A7691" t="str">
            <v>PS09076</v>
          </cell>
          <cell r="B7691" t="str">
            <v>/catalog/product/zvezdochka_so_stupitsey_pod_rastochku_dlya_tsepi_08b_1_z_76_1_2_x_5_16_ps09076_phs_08b_1b76_technix/</v>
          </cell>
          <cell r="C7691" t="str">
            <v>0.00</v>
          </cell>
          <cell r="D7691" t="str">
            <v>0</v>
          </cell>
        </row>
        <row r="7692">
          <cell r="A7692" t="str">
            <v>PS09078</v>
          </cell>
          <cell r="B7692" t="str">
            <v>/catalog/product/zvezdochka_so_stupitsey_pod_rastochku_dlya_tsepi_08b_1_z_78_1_2_x_5_16_ps09078_phs_08b_1b78_technix/</v>
          </cell>
          <cell r="C7692" t="str">
            <v>0.00</v>
          </cell>
          <cell r="D7692" t="str">
            <v>0</v>
          </cell>
        </row>
        <row r="7693">
          <cell r="A7693" t="str">
            <v>PS09008</v>
          </cell>
          <cell r="B7693" t="str">
            <v>/catalog/product/zvezdochka_so_stupitsey_pod_rastochku_dlya_tsepi_08b_1_z_8_1_2_x_5_16_ps09008_phs_08b_1b8_technix/</v>
          </cell>
          <cell r="C7693" t="str">
            <v>327.00</v>
          </cell>
          <cell r="D7693" t="str">
            <v>231</v>
          </cell>
        </row>
        <row r="7694">
          <cell r="A7694" t="str">
            <v>PS09080</v>
          </cell>
          <cell r="B7694" t="str">
            <v>/catalog/product/zvezdochka_so_stupitsey_pod_rastochku_dlya_tsepi_08b_1_z_80_1_2_x_5_16_ps09080_phs_08b_1b80_technix/</v>
          </cell>
          <cell r="C7694" t="str">
            <v>0.00</v>
          </cell>
          <cell r="D7694" t="str">
            <v>0</v>
          </cell>
        </row>
        <row r="7695">
          <cell r="A7695" t="str">
            <v>PS09085</v>
          </cell>
          <cell r="B7695" t="str">
            <v>/catalog/product/zvezdochka_so_stupitsey_pod_rastochku_dlya_tsepi_08b_1_z_85_1_2_x_5_16_ps09085_phs_08b_1b85_technix/</v>
          </cell>
          <cell r="C7695" t="str">
            <v>0.00</v>
          </cell>
          <cell r="D7695" t="str">
            <v>0</v>
          </cell>
        </row>
        <row r="7696">
          <cell r="A7696" t="str">
            <v>PS09009</v>
          </cell>
          <cell r="B7696" t="str">
            <v>/catalog/product/zvezdochka_so_stupitsey_pod_rastochku_dlya_tsepi_08b_1_z_9_1_2_x_5_16_ps09009_phs_08b_1b9_technix/</v>
          </cell>
          <cell r="C7696" t="str">
            <v>238.00</v>
          </cell>
          <cell r="D7696" t="str">
            <v>248</v>
          </cell>
        </row>
        <row r="7697">
          <cell r="A7697" t="str">
            <v>PS09090</v>
          </cell>
          <cell r="B7697" t="str">
            <v>/catalog/product/zvezdochka_so_stupitsey_pod_rastochku_dlya_tsepi_08b_1_z_90_1_2_x_5_16_ps09090_phs_08b_1b90_technix/</v>
          </cell>
          <cell r="C7697" t="str">
            <v>0.00</v>
          </cell>
          <cell r="D7697" t="str">
            <v>0</v>
          </cell>
        </row>
        <row r="7698">
          <cell r="A7698" t="str">
            <v>PS09095</v>
          </cell>
          <cell r="B7698" t="str">
            <v>/catalog/product/zvezdochka_so_stupitsey_pod_rastochku_dlya_tsepi_08b_1_z_95_1_2_x_5_16_ps09095_phs_08b_1b95_technix/</v>
          </cell>
          <cell r="C7698" t="str">
            <v>0.00</v>
          </cell>
          <cell r="D7698" t="str">
            <v>0</v>
          </cell>
        </row>
        <row r="7699">
          <cell r="A7699" t="str">
            <v>PD09010</v>
          </cell>
          <cell r="B7699" t="str">
            <v>/catalog/product/zvezdochka_so_stupitsey_pod_rastochku_dlya_tsepi_08b_2_z_10_1_2_x_5_16_pd09010_phs_08b_2b10_technix/</v>
          </cell>
          <cell r="C7699" t="str">
            <v>0.00</v>
          </cell>
          <cell r="D7699" t="str">
            <v>0</v>
          </cell>
        </row>
        <row r="7700">
          <cell r="A7700" t="str">
            <v>PD09100</v>
          </cell>
          <cell r="B7700" t="str">
            <v>/catalog/product/zvezdochka_so_stupitsey_pod_rastochku_dlya_tsepi_08b_2_z_100_1_2_x_5_16_pd09100_phs_08b_2b100_techn/</v>
          </cell>
          <cell r="C7700" t="str">
            <v>0.00</v>
          </cell>
          <cell r="D7700" t="str">
            <v>0</v>
          </cell>
        </row>
        <row r="7701">
          <cell r="A7701" t="str">
            <v>PD09011</v>
          </cell>
          <cell r="B7701" t="str">
            <v>/catalog/product/zvezdochka_so_stupitsey_pod_rastochku_dlya_tsepi_08b_2_z_11_1_2_x_5_16_pd09011_phs_08b_2b11_technix/</v>
          </cell>
          <cell r="C7701" t="str">
            <v>514.00</v>
          </cell>
          <cell r="D7701" t="str">
            <v>51</v>
          </cell>
        </row>
        <row r="7702">
          <cell r="A7702" t="str">
            <v>PD09114</v>
          </cell>
          <cell r="B7702" t="str">
            <v>/catalog/product/zvezdochka_so_stupitsey_pod_rastochku_dlya_tsepi_08b_2_z_114_1_2_x_5_16_pd09114_phs_08b_2b114_techn/</v>
          </cell>
          <cell r="C7702" t="str">
            <v>0.00</v>
          </cell>
          <cell r="D7702" t="str">
            <v>0</v>
          </cell>
        </row>
        <row r="7703">
          <cell r="A7703" t="str">
            <v>PD09012</v>
          </cell>
          <cell r="B7703" t="str">
            <v>/catalog/product/zvezdochka_so_stupitsey_pod_rastochku_dlya_tsepi_08b_2_z_12_1_2_x_5_16_pd09012_phs_08b_2b12_technix/</v>
          </cell>
          <cell r="C7703" t="str">
            <v>713.00</v>
          </cell>
          <cell r="D7703" t="str">
            <v>385</v>
          </cell>
        </row>
        <row r="7704">
          <cell r="A7704" t="str">
            <v>PD09013</v>
          </cell>
          <cell r="B7704" t="str">
            <v>/catalog/product/zvezdochka_so_stupitsey_pod_rastochku_dlya_tsepi_08b_2_z_13_1_2_x_5_16_pd09013_phs_08b_2b13_technix/</v>
          </cell>
          <cell r="C7704" t="str">
            <v>548.00</v>
          </cell>
          <cell r="D7704" t="str">
            <v>105</v>
          </cell>
        </row>
        <row r="7705">
          <cell r="A7705" t="str">
            <v>PD09014</v>
          </cell>
          <cell r="B7705" t="str">
            <v>/catalog/product/zvezdochka_so_stupitsey_pod_rastochku_dlya_tsepi_08b_2_z_14_1_2_x_5_16_pd09014_phs_08b_2b14_technix/</v>
          </cell>
          <cell r="C7705" t="str">
            <v>713.00</v>
          </cell>
          <cell r="D7705" t="str">
            <v>90</v>
          </cell>
        </row>
        <row r="7706">
          <cell r="A7706" t="str">
            <v>PD09015</v>
          </cell>
          <cell r="B7706" t="str">
            <v>/catalog/product/zvezdochka_so_stupitsey_pod_rastochku_dlya_tsepi_08b_2_z_15_1_2_x_5_16_pd09015_phs_08b_2b15_technix/</v>
          </cell>
          <cell r="C7706" t="str">
            <v>547.00</v>
          </cell>
          <cell r="D7706" t="str">
            <v>224</v>
          </cell>
        </row>
        <row r="7707">
          <cell r="A7707" t="str">
            <v>PD09016</v>
          </cell>
          <cell r="B7707" t="str">
            <v>/catalog/product/zvezdochka_so_stupitsey_pod_rastochku_dlya_tsepi_08b_2_z_16_1_2_x_5_16_pd09016_phs_08b_2b16_technix/</v>
          </cell>
          <cell r="C7707" t="str">
            <v>618.00</v>
          </cell>
          <cell r="D7707" t="str">
            <v>260</v>
          </cell>
        </row>
        <row r="7708">
          <cell r="A7708" t="str">
            <v>PD09017</v>
          </cell>
          <cell r="B7708" t="str">
            <v>/catalog/product/zvezdochka_so_stupitsey_pod_rastochku_dlya_tsepi_08b_2_z_17_1_2_x_5_16_pd09017_phs_08b_2b17_technix/</v>
          </cell>
          <cell r="C7708" t="str">
            <v>942.00</v>
          </cell>
          <cell r="D7708" t="str">
            <v>222</v>
          </cell>
        </row>
        <row r="7709">
          <cell r="A7709" t="str">
            <v>PD09018</v>
          </cell>
          <cell r="B7709" t="str">
            <v>/catalog/product/zvezdochka_so_stupitsey_pod_rastochku_dlya_tsepi_08b_2_z_18_1_2_x_5_16_pd09018_phs_08b_2b18_technix/</v>
          </cell>
          <cell r="C7709" t="str">
            <v>1005.00</v>
          </cell>
          <cell r="D7709" t="str">
            <v>140</v>
          </cell>
        </row>
        <row r="7710">
          <cell r="A7710" t="str">
            <v>PD09019</v>
          </cell>
          <cell r="B7710" t="str">
            <v>/catalog/product/zvezdochka_so_stupitsey_pod_rastochku_dlya_tsepi_08b_2_z_19_1_2_x_5_16_pd09019_phs_08b_2b19_technix/</v>
          </cell>
          <cell r="C7710" t="str">
            <v>795.00</v>
          </cell>
          <cell r="D7710" t="str">
            <v>130</v>
          </cell>
        </row>
        <row r="7711">
          <cell r="A7711" t="str">
            <v>PD09020</v>
          </cell>
          <cell r="B7711" t="str">
            <v>/catalog/product/zvezdochka_so_stupitsey_pod_rastochku_dlya_tsepi_08b_2_z_20_1_2_x_5_16_pd09020_phs_08b_2b20_technix/</v>
          </cell>
          <cell r="C7711" t="str">
            <v>887.00</v>
          </cell>
          <cell r="D7711" t="str">
            <v>256</v>
          </cell>
        </row>
        <row r="7712">
          <cell r="A7712" t="str">
            <v>PD09021</v>
          </cell>
          <cell r="B7712" t="str">
            <v>/catalog/product/zvezdochka_so_stupitsey_pod_rastochku_dlya_tsepi_08b_2_z_21_1_2_x_5_16_pd09021_phs_08b_2b21_technix/</v>
          </cell>
          <cell r="C7712" t="str">
            <v>1534.00</v>
          </cell>
          <cell r="D7712" t="str">
            <v>35</v>
          </cell>
        </row>
        <row r="7713">
          <cell r="A7713" t="str">
            <v>PD09022</v>
          </cell>
          <cell r="B7713" t="str">
            <v>/catalog/product/zvezdochka_so_stupitsey_pod_rastochku_dlya_tsepi_08b_2_z_22_1_2_x_5_16_pd09022_phs_08b_2b22_technix/</v>
          </cell>
          <cell r="C7713" t="str">
            <v>1781.00</v>
          </cell>
          <cell r="D7713" t="str">
            <v>216</v>
          </cell>
        </row>
        <row r="7714">
          <cell r="A7714" t="str">
            <v>PD09023</v>
          </cell>
          <cell r="B7714" t="str">
            <v>/catalog/product/zvezdochka_so_stupitsey_pod_rastochku_dlya_tsepi_08b_2_z_23_1_2_x_5_16_pd09023_phs_08b_2b23_technix/</v>
          </cell>
          <cell r="C7714" t="str">
            <v>1237.00</v>
          </cell>
          <cell r="D7714" t="str">
            <v>45</v>
          </cell>
        </row>
        <row r="7715">
          <cell r="A7715" t="str">
            <v>PD09024</v>
          </cell>
          <cell r="B7715" t="str">
            <v>/catalog/product/zvezdochka_so_stupitsey_pod_rastochku_dlya_tsepi_08b_2_z_24_1_2_x_5_16_pd09024_phs_08b_2b24_technix/</v>
          </cell>
          <cell r="C7715" t="str">
            <v>0.00</v>
          </cell>
          <cell r="D7715" t="str">
            <v>0</v>
          </cell>
        </row>
        <row r="7716">
          <cell r="A7716" t="str">
            <v>PD09025</v>
          </cell>
          <cell r="B7716" t="str">
            <v>/catalog/product/zvezdochka_so_stupitsey_pod_rastochku_dlya_tsepi_08b_2_z_25_1_2_x_5_16_pd09025_phs_08b_2b25_technix/</v>
          </cell>
          <cell r="C7716" t="str">
            <v>2090.00</v>
          </cell>
          <cell r="D7716" t="str">
            <v>124</v>
          </cell>
        </row>
        <row r="7717">
          <cell r="A7717" t="str">
            <v>PD09026</v>
          </cell>
          <cell r="B7717" t="str">
            <v>/catalog/product/zvezdochka_so_stupitsey_pod_rastochku_dlya_tsepi_08b_2_z_26_1_2_x_5_16_pd09026_phs_08b_2b26_technix/</v>
          </cell>
          <cell r="C7717" t="str">
            <v>0.00</v>
          </cell>
          <cell r="D7717" t="str">
            <v>0</v>
          </cell>
        </row>
        <row r="7718">
          <cell r="A7718" t="str">
            <v>PD09027</v>
          </cell>
          <cell r="B7718" t="str">
            <v>/catalog/product/zvezdochka_so_stupitsey_pod_rastochku_dlya_tsepi_08b_2_z_27_1_2_x_5_16_pd09027_phs_08b_2b27_technix/</v>
          </cell>
          <cell r="C7718" t="str">
            <v>0.00</v>
          </cell>
          <cell r="D7718" t="str">
            <v>0</v>
          </cell>
        </row>
        <row r="7719">
          <cell r="A7719" t="str">
            <v>PD09028</v>
          </cell>
          <cell r="B7719" t="str">
            <v>/catalog/product/zvezdochka_so_stupitsey_pod_rastochku_dlya_tsepi_08b_2_z_28_1_2_x_5_16_pd09028_phs_08b_2b28_technix/</v>
          </cell>
          <cell r="C7719" t="str">
            <v>2449.00</v>
          </cell>
          <cell r="D7719" t="str">
            <v>20</v>
          </cell>
        </row>
        <row r="7720">
          <cell r="A7720" t="str">
            <v>PD09029</v>
          </cell>
          <cell r="B7720" t="str">
            <v>/catalog/product/zvezdochka_so_stupitsey_pod_rastochku_dlya_tsepi_08b_2_z_29_1_2_x_5_16_pd09029_phs_08b_2b29_technix/</v>
          </cell>
          <cell r="C7720" t="str">
            <v>0.00</v>
          </cell>
          <cell r="D7720" t="str">
            <v>0</v>
          </cell>
        </row>
        <row r="7721">
          <cell r="A7721" t="str">
            <v>PD09030</v>
          </cell>
          <cell r="B7721" t="str">
            <v>/catalog/product/zvezdochka_so_stupitsey_pod_rastochku_dlya_tsepi_08b_2_z_30_1_2_x_5_16_pd09030_phs_08b_2b30_technix/</v>
          </cell>
          <cell r="C7721" t="str">
            <v>2736.00</v>
          </cell>
          <cell r="D7721" t="str">
            <v>27</v>
          </cell>
        </row>
        <row r="7722">
          <cell r="A7722" t="str">
            <v>PD09031</v>
          </cell>
          <cell r="B7722" t="str">
            <v>/catalog/product/zvezdochka_so_stupitsey_pod_rastochku_dlya_tsepi_08b_2_z_31_1_2_x_5_16_pd09031_phs_08b_2b31_technix/</v>
          </cell>
          <cell r="C7722" t="str">
            <v>0.00</v>
          </cell>
          <cell r="D7722" t="str">
            <v>0</v>
          </cell>
        </row>
        <row r="7723">
          <cell r="A7723" t="str">
            <v>PD09032</v>
          </cell>
          <cell r="B7723" t="str">
            <v>/catalog/product/zvezdochka_so_stupitsey_pod_rastochku_dlya_tsepi_08b_2_z_32_1_2_x_5_16_pd09032_phs_08b_2b32_technix/</v>
          </cell>
          <cell r="C7723" t="str">
            <v>2432.00</v>
          </cell>
          <cell r="D7723" t="str">
            <v>19</v>
          </cell>
        </row>
        <row r="7724">
          <cell r="A7724" t="str">
            <v>PD09033</v>
          </cell>
          <cell r="B7724" t="str">
            <v>/catalog/product/zvezdochka_so_stupitsey_pod_rastochku_dlya_tsepi_08b_2_z_33_1_2_x_5_16_pd09033_phs_08b_2b33_technix/</v>
          </cell>
          <cell r="C7724" t="str">
            <v>0.00</v>
          </cell>
          <cell r="D7724" t="str">
            <v>0</v>
          </cell>
        </row>
        <row r="7725">
          <cell r="A7725" t="str">
            <v>PD09034</v>
          </cell>
          <cell r="B7725" t="str">
            <v>/catalog/product/zvezdochka_so_stupitsey_pod_rastochku_dlya_tsepi_08b_2_z_34_1_2_x_5_16_pd09034_phs_08b_2b34_technix/</v>
          </cell>
          <cell r="C7725" t="str">
            <v>0.00</v>
          </cell>
          <cell r="D7725" t="str">
            <v>0</v>
          </cell>
        </row>
        <row r="7726">
          <cell r="A7726" t="str">
            <v>PD09035</v>
          </cell>
          <cell r="B7726" t="str">
            <v>/catalog/product/zvezdochka_so_stupitsey_pod_rastochku_dlya_tsepi_08b_2_z_35_1_2_x_5_16_pd09035_phs_08b_2b35_technix/</v>
          </cell>
          <cell r="C7726" t="str">
            <v>3121.00</v>
          </cell>
          <cell r="D7726" t="str">
            <v>18</v>
          </cell>
        </row>
        <row r="7727">
          <cell r="A7727" t="str">
            <v>PD09036</v>
          </cell>
          <cell r="B7727" t="str">
            <v>/catalog/product/zvezdochka_so_stupitsey_pod_rastochku_dlya_tsepi_08b_2_z_36_1_2_x_5_16_pd09036_phs_08b_2b36_technix/</v>
          </cell>
          <cell r="C7727" t="str">
            <v>0.00</v>
          </cell>
          <cell r="D7727" t="str">
            <v>0</v>
          </cell>
        </row>
        <row r="7728">
          <cell r="A7728" t="str">
            <v>PD09037</v>
          </cell>
          <cell r="B7728" t="str">
            <v>/catalog/product/zvezdochka_so_stupitsey_pod_rastochku_dlya_tsepi_08b_2_z_37_1_2_x_5_16_pd09037_phs_08b_2b37_technix/</v>
          </cell>
          <cell r="C7728" t="str">
            <v>0.00</v>
          </cell>
          <cell r="D7728" t="str">
            <v>0</v>
          </cell>
        </row>
        <row r="7729">
          <cell r="A7729" t="str">
            <v>PD09038</v>
          </cell>
          <cell r="B7729" t="str">
            <v>/catalog/product/zvezdochka_so_stupitsey_pod_rastochku_dlya_tsepi_08b_2_z_38_1_2_x_5_16_pd09038_phs_08b_2b38_technix/</v>
          </cell>
          <cell r="C7729" t="str">
            <v>3500.00</v>
          </cell>
          <cell r="D7729" t="str">
            <v>10</v>
          </cell>
        </row>
        <row r="7730">
          <cell r="A7730" t="str">
            <v>PD09039</v>
          </cell>
          <cell r="B7730" t="str">
            <v>/catalog/product/zvezdochka_so_stupitsey_pod_rastochku_dlya_tsepi_08b_2_z_39_1_2_x_5_16_pd09039_phs_08b_2b39_technix/</v>
          </cell>
          <cell r="C7730" t="str">
            <v>0.00</v>
          </cell>
          <cell r="D7730" t="str">
            <v>0</v>
          </cell>
        </row>
        <row r="7731">
          <cell r="A7731" t="str">
            <v>PD09040</v>
          </cell>
          <cell r="B7731" t="str">
            <v>/catalog/product/zvezdochka_so_stupitsey_pod_rastochku_dlya_tsepi_08b_2_z_40_1_2_x_5_16_pd09040_phs_08b_2b40_technix/</v>
          </cell>
          <cell r="C7731" t="str">
            <v>4239.00</v>
          </cell>
          <cell r="D7731" t="str">
            <v>7</v>
          </cell>
        </row>
        <row r="7732">
          <cell r="A7732" t="str">
            <v>PD09041</v>
          </cell>
          <cell r="B7732" t="str">
            <v>/catalog/product/zvezdochka_so_stupitsey_pod_rastochku_dlya_tsepi_08b_2_z_41_1_2_x_5_16_pd09041_phs_08b_2b41_technix/</v>
          </cell>
          <cell r="C7732" t="str">
            <v>0.00</v>
          </cell>
          <cell r="D7732" t="str">
            <v>0</v>
          </cell>
        </row>
        <row r="7733">
          <cell r="A7733" t="str">
            <v>PD09042</v>
          </cell>
          <cell r="B7733" t="str">
            <v>/catalog/product/zvezdochka_so_stupitsey_pod_rastochku_dlya_tsepi_08b_2_z_42_1_2_x_5_16_pd09042_phs_08b_2b42_technix/</v>
          </cell>
          <cell r="C7733" t="str">
            <v>0.00</v>
          </cell>
          <cell r="D7733" t="str">
            <v>0</v>
          </cell>
        </row>
        <row r="7734">
          <cell r="A7734" t="str">
            <v>PD09043</v>
          </cell>
          <cell r="B7734" t="str">
            <v>/catalog/product/zvezdochka_so_stupitsey_pod_rastochku_dlya_tsepi_08b_2_z_43_1_2_x_5_16_pd09043_phs_08b_2b43_technix/</v>
          </cell>
          <cell r="C7734" t="str">
            <v>0.00</v>
          </cell>
          <cell r="D7734" t="str">
            <v>0</v>
          </cell>
        </row>
        <row r="7735">
          <cell r="A7735" t="str">
            <v>PD09044</v>
          </cell>
          <cell r="B7735" t="str">
            <v>/catalog/product/zvezdochka_so_stupitsey_pod_rastochku_dlya_tsepi_08b_2_z_44_1_2_x_5_16_pd09044_phs_08b_2b44_technix/</v>
          </cell>
          <cell r="C7735" t="str">
            <v>0.00</v>
          </cell>
          <cell r="D7735" t="str">
            <v>0</v>
          </cell>
        </row>
        <row r="7736">
          <cell r="A7736" t="str">
            <v>PD09045</v>
          </cell>
          <cell r="B7736" t="str">
            <v>/catalog/product/zvezdochka_so_stupitsey_pod_rastochku_dlya_tsepi_08b_2_z_45_1_2_x_5_16_pd09045_phs_08b_2b45_technix/</v>
          </cell>
          <cell r="C7736" t="str">
            <v>0.00</v>
          </cell>
          <cell r="D7736" t="str">
            <v>0</v>
          </cell>
        </row>
        <row r="7737">
          <cell r="A7737" t="str">
            <v>PD09046</v>
          </cell>
          <cell r="B7737" t="str">
            <v>/catalog/product/zvezdochka_so_stupitsey_pod_rastochku_dlya_tsepi_08b_2_z_46_1_2_x_5_16_pd09046_phs_08b_2b46_technix/</v>
          </cell>
          <cell r="C7737" t="str">
            <v>0.00</v>
          </cell>
          <cell r="D7737" t="str">
            <v>0</v>
          </cell>
        </row>
        <row r="7738">
          <cell r="A7738" t="str">
            <v>PD09047</v>
          </cell>
          <cell r="B7738" t="str">
            <v>/catalog/product/zvezdochka_so_stupitsey_pod_rastochku_dlya_tsepi_08b_2_z_47_1_2_x_5_16_pd09047_phs_08b_2b47_technix/</v>
          </cell>
          <cell r="C7738" t="str">
            <v>0.00</v>
          </cell>
          <cell r="D7738" t="str">
            <v>0</v>
          </cell>
        </row>
        <row r="7739">
          <cell r="A7739" t="str">
            <v>PD09048</v>
          </cell>
          <cell r="B7739" t="str">
            <v>/catalog/product/zvezdochka_so_stupitsey_pod_rastochku_dlya_tsepi_08b_2_z_48_1_2_x_5_16_pd09048_phs_08b_2b48_technix/</v>
          </cell>
          <cell r="C7739" t="str">
            <v>0.00</v>
          </cell>
          <cell r="D7739" t="str">
            <v>0</v>
          </cell>
        </row>
        <row r="7740">
          <cell r="A7740" t="str">
            <v>PD09049</v>
          </cell>
          <cell r="B7740" t="str">
            <v>/catalog/product/zvezdochka_so_stupitsey_pod_rastochku_dlya_tsepi_08b_2_z_49_1_2_x_5_16_pd09049_phs_08b_2b49_technix/</v>
          </cell>
          <cell r="C7740" t="str">
            <v>0.00</v>
          </cell>
          <cell r="D7740" t="str">
            <v>0</v>
          </cell>
        </row>
        <row r="7741">
          <cell r="A7741" t="str">
            <v>PD09050</v>
          </cell>
          <cell r="B7741" t="str">
            <v>/catalog/product/zvezdochka_so_stupitsey_pod_rastochku_dlya_tsepi_08b_2_z_50_1_2_x_5_16_pd09050_phs_08b_2b50_technix/</v>
          </cell>
          <cell r="C7741" t="str">
            <v>0.00</v>
          </cell>
          <cell r="D7741" t="str">
            <v>0</v>
          </cell>
        </row>
        <row r="7742">
          <cell r="A7742" t="str">
            <v>PD09051</v>
          </cell>
          <cell r="B7742" t="str">
            <v>/catalog/product/zvezdochka_so_stupitsey_pod_rastochku_dlya_tsepi_08b_2_z_51_1_2_x_5_16_pd09051_phs_08b_2b51_technix/</v>
          </cell>
          <cell r="C7742" t="str">
            <v>0.00</v>
          </cell>
          <cell r="D7742" t="str">
            <v>0</v>
          </cell>
        </row>
        <row r="7743">
          <cell r="A7743" t="str">
            <v>PD09052</v>
          </cell>
          <cell r="B7743" t="str">
            <v>/catalog/product/zvezdochka_so_stupitsey_pod_rastochku_dlya_tsepi_08b_2_z_52_1_2_x_5_16_pd09052_phs_08b_2b52_technix/</v>
          </cell>
          <cell r="C7743" t="str">
            <v>0.00</v>
          </cell>
          <cell r="D7743" t="str">
            <v>0</v>
          </cell>
        </row>
        <row r="7744">
          <cell r="A7744" t="str">
            <v>PD09054</v>
          </cell>
          <cell r="B7744" t="str">
            <v>/catalog/product/zvezdochka_so_stupitsey_pod_rastochku_dlya_tsepi_08b_2_z_54_1_2_x_5_16_pd09054_phs_08b_2b54_technix/</v>
          </cell>
          <cell r="C7744" t="str">
            <v>0.00</v>
          </cell>
          <cell r="D7744" t="str">
            <v>0</v>
          </cell>
        </row>
        <row r="7745">
          <cell r="A7745" t="str">
            <v>PD09055</v>
          </cell>
          <cell r="B7745" t="str">
            <v>/catalog/product/zvezdochka_so_stupitsey_pod_rastochku_dlya_tsepi_08b_2_z_55_1_2_x_5_16_pd09055_phs_08b_2b55_technix/</v>
          </cell>
          <cell r="C7745" t="str">
            <v>0.00</v>
          </cell>
          <cell r="D7745" t="str">
            <v>0</v>
          </cell>
        </row>
        <row r="7746">
          <cell r="A7746" t="str">
            <v>PD09056</v>
          </cell>
          <cell r="B7746" t="str">
            <v>/catalog/product/zvezdochka_so_stupitsey_pod_rastochku_dlya_tsepi_08b_2_z_56_1_2_x_5_16_pd09056_phs_08b_2b56_technix/</v>
          </cell>
          <cell r="C7746" t="str">
            <v>0.00</v>
          </cell>
          <cell r="D7746" t="str">
            <v>0</v>
          </cell>
        </row>
        <row r="7747">
          <cell r="A7747" t="str">
            <v>PD09057</v>
          </cell>
          <cell r="B7747" t="str">
            <v>/catalog/product/zvezdochka_so_stupitsey_pod_rastochku_dlya_tsepi_08b_2_z_57_1_2_x_5_16_pd09057_phs_08b_2b57_technix/</v>
          </cell>
          <cell r="C7747" t="str">
            <v>0.00</v>
          </cell>
          <cell r="D7747" t="str">
            <v>0</v>
          </cell>
        </row>
        <row r="7748">
          <cell r="A7748" t="str">
            <v>PD09058</v>
          </cell>
          <cell r="B7748" t="str">
            <v>/catalog/product/zvezdochka_so_stupitsey_pod_rastochku_dlya_tsepi_08b_2_z_58_1_2_x_5_16_pd09058_phs_08b_2b58_technix/</v>
          </cell>
          <cell r="C7748" t="str">
            <v>0.00</v>
          </cell>
          <cell r="D7748" t="str">
            <v>0</v>
          </cell>
        </row>
        <row r="7749">
          <cell r="A7749" t="str">
            <v>PD09059</v>
          </cell>
          <cell r="B7749" t="str">
            <v>/catalog/product/zvezdochka_so_stupitsey_pod_rastochku_dlya_tsepi_08b_2_z_59_1_2_x_5_16_pd09059_phs_08b_2b59_technix/</v>
          </cell>
          <cell r="C7749" t="str">
            <v>0.00</v>
          </cell>
          <cell r="D7749" t="str">
            <v>0</v>
          </cell>
        </row>
        <row r="7750">
          <cell r="A7750" t="str">
            <v>PD09060</v>
          </cell>
          <cell r="B7750" t="str">
            <v>/catalog/product/zvezdochka_so_stupitsey_pod_rastochku_dlya_tsepi_08b_2_z_60_1_2_x_5_16_pd09060_phs_08b_2b60_technix/</v>
          </cell>
          <cell r="C7750" t="str">
            <v>0.00</v>
          </cell>
          <cell r="D7750" t="str">
            <v>0</v>
          </cell>
        </row>
        <row r="7751">
          <cell r="A7751" t="str">
            <v>PD09062</v>
          </cell>
          <cell r="B7751" t="str">
            <v>/catalog/product/zvezdochka_so_stupitsey_pod_rastochku_dlya_tsepi_08b_2_z_62_1_2_x_5_16_pd09062_phs_08b_2b62_technix/</v>
          </cell>
          <cell r="C7751" t="str">
            <v>0.00</v>
          </cell>
          <cell r="D7751" t="str">
            <v>0</v>
          </cell>
        </row>
        <row r="7752">
          <cell r="A7752" t="str">
            <v>PD09064</v>
          </cell>
          <cell r="B7752" t="str">
            <v>/catalog/product/zvezdochka_so_stupitsey_pod_rastochku_dlya_tsepi_08b_2_z_64_1_2_x_5_16_pd09064_phs_08b_2b64_technix/</v>
          </cell>
          <cell r="C7752" t="str">
            <v>0.00</v>
          </cell>
          <cell r="D7752" t="str">
            <v>0</v>
          </cell>
        </row>
        <row r="7753">
          <cell r="A7753" t="str">
            <v>PD09065</v>
          </cell>
          <cell r="B7753" t="str">
            <v>/catalog/product/zvezdochka_so_stupitsey_pod_rastochku_dlya_tsepi_08b_2_z_65_1_2_x_5_16_pd09065_phs_08b_2b65_technix/</v>
          </cell>
          <cell r="C7753" t="str">
            <v>0.00</v>
          </cell>
          <cell r="D7753" t="str">
            <v>0</v>
          </cell>
        </row>
        <row r="7754">
          <cell r="A7754" t="str">
            <v>PD09066</v>
          </cell>
          <cell r="B7754" t="str">
            <v>/catalog/product/zvezdochka_so_stupitsey_pod_rastochku_dlya_tsepi_08b_2_z_66_1_2_x_5_16_pd09066_phs_08b_2b66_technix/</v>
          </cell>
          <cell r="C7754" t="str">
            <v>0.00</v>
          </cell>
          <cell r="D7754" t="str">
            <v>0</v>
          </cell>
        </row>
        <row r="7755">
          <cell r="A7755" t="str">
            <v>PD09068</v>
          </cell>
          <cell r="B7755" t="str">
            <v>/catalog/product/zvezdochka_so_stupitsey_pod_rastochku_dlya_tsepi_08b_2_z_68_1_2_x_5_16_pd09068_phs_08b_2b68_technix/</v>
          </cell>
          <cell r="C7755" t="str">
            <v>0.00</v>
          </cell>
          <cell r="D7755" t="str">
            <v>0</v>
          </cell>
        </row>
        <row r="7756">
          <cell r="A7756" t="str">
            <v>PD09070</v>
          </cell>
          <cell r="B7756" t="str">
            <v>/catalog/product/zvezdochka_so_stupitsey_pod_rastochku_dlya_tsepi_08b_2_z_70_1_2_x_5_16_pd09070_phs_08b_2b70_technix/</v>
          </cell>
          <cell r="C7756" t="str">
            <v>0.00</v>
          </cell>
          <cell r="D7756" t="str">
            <v>0</v>
          </cell>
        </row>
        <row r="7757">
          <cell r="A7757" t="str">
            <v>PD09072</v>
          </cell>
          <cell r="B7757" t="str">
            <v>/catalog/product/zvezdochka_so_stupitsey_pod_rastochku_dlya_tsepi_08b_2_z_72_1_2_x_5_16_pd09072_phs_08b_2b72_technix/</v>
          </cell>
          <cell r="C7757" t="str">
            <v>0.00</v>
          </cell>
          <cell r="D7757" t="str">
            <v>0</v>
          </cell>
        </row>
        <row r="7758">
          <cell r="A7758" t="str">
            <v>PD09075</v>
          </cell>
          <cell r="B7758" t="str">
            <v>/catalog/product/zvezdochka_so_stupitsey_pod_rastochku_dlya_tsepi_08b_2_z_75_1_2_x_5_16_pd09075_phs_08b_2b75_technix/</v>
          </cell>
          <cell r="C7758" t="str">
            <v>0.00</v>
          </cell>
          <cell r="D7758" t="str">
            <v>0</v>
          </cell>
        </row>
        <row r="7759">
          <cell r="A7759" t="str">
            <v>PD09076</v>
          </cell>
          <cell r="B7759" t="str">
            <v>/catalog/product/zvezdochka_so_stupitsey_pod_rastochku_dlya_tsepi_08b_2_z_76_1_2_x_5_16_pd09076_phs_08b_2b76_technix/</v>
          </cell>
          <cell r="C7759" t="str">
            <v>0.00</v>
          </cell>
          <cell r="D7759" t="str">
            <v>0</v>
          </cell>
        </row>
        <row r="7760">
          <cell r="A7760" t="str">
            <v>PD09008</v>
          </cell>
          <cell r="B7760" t="str">
            <v>/catalog/product/zvezdochka_so_stupitsey_pod_rastochku_dlya_tsepi_08b_2_z_8_1_2_x_5_16_pd09008_phs_08b_2b8_technix/</v>
          </cell>
          <cell r="C7760" t="str">
            <v>0.00</v>
          </cell>
          <cell r="D7760" t="str">
            <v>0</v>
          </cell>
        </row>
        <row r="7761">
          <cell r="A7761" t="str">
            <v>PD09080</v>
          </cell>
          <cell r="B7761" t="str">
            <v>/catalog/product/zvezdochka_so_stupitsey_pod_rastochku_dlya_tsepi_08b_2_z_80_1_2_x_5_16_pd09080_phs_08b_2b80_technix/</v>
          </cell>
          <cell r="C7761" t="str">
            <v>0.00</v>
          </cell>
          <cell r="D7761" t="str">
            <v>0</v>
          </cell>
        </row>
        <row r="7762">
          <cell r="A7762" t="str">
            <v>PD09085</v>
          </cell>
          <cell r="B7762" t="str">
            <v>/catalog/product/zvezdochka_so_stupitsey_pod_rastochku_dlya_tsepi_08b_2_z_85_1_2_x_5_16_pd09085_phs_08b_2b85_technix/</v>
          </cell>
          <cell r="C7762" t="str">
            <v>0.00</v>
          </cell>
          <cell r="D7762" t="str">
            <v>0</v>
          </cell>
        </row>
        <row r="7763">
          <cell r="A7763" t="str">
            <v>PD09009</v>
          </cell>
          <cell r="B7763" t="str">
            <v>/catalog/product/zvezdochka_so_stupitsey_pod_rastochku_dlya_tsepi_08b_2_z_9_1_2_x_5_16_pd09009_phs_08b_2b9_technix/</v>
          </cell>
          <cell r="C7763" t="str">
            <v>0.00</v>
          </cell>
          <cell r="D7763" t="str">
            <v>0</v>
          </cell>
        </row>
        <row r="7764">
          <cell r="A7764" t="str">
            <v>PD09095</v>
          </cell>
          <cell r="B7764" t="str">
            <v>/catalog/product/zvezdochka_so_stupitsey_pod_rastochku_dlya_tsepi_08b_2_z_95_1_2_x_5_16_pd09095_phs_08b_2b95_technix/</v>
          </cell>
          <cell r="C7764" t="str">
            <v>0.00</v>
          </cell>
          <cell r="D7764" t="str">
            <v>0</v>
          </cell>
        </row>
        <row r="7765">
          <cell r="A7765" t="str">
            <v>PT09010</v>
          </cell>
          <cell r="B7765" t="str">
            <v>/catalog/product/zvezdochka_so_stupitsey_pod_rastochku_dlya_tsepi_08b_3_z_10_1_2_x_5_16_pt09010_phs_08b_3b10_technix/</v>
          </cell>
          <cell r="C7765" t="str">
            <v>0.00</v>
          </cell>
          <cell r="D7765" t="str">
            <v>0</v>
          </cell>
        </row>
        <row r="7766">
          <cell r="A7766" t="str">
            <v>PT09011</v>
          </cell>
          <cell r="B7766" t="str">
            <v>/catalog/product/zvezdochka_so_stupitsey_pod_rastochku_dlya_tsepi_08b_3_z_11_1_2_x_5_16_pt09011_phs_08b_3b11_technix/</v>
          </cell>
          <cell r="C7766" t="str">
            <v>0.00</v>
          </cell>
          <cell r="D7766" t="str">
            <v>0</v>
          </cell>
        </row>
        <row r="7767">
          <cell r="A7767" t="str">
            <v>PT09012</v>
          </cell>
          <cell r="B7767" t="str">
            <v>/catalog/product/zvezdochka_so_stupitsey_pod_rastochku_dlya_tsepi_08b_3_z_12_1_2_x_5_16_pt09012_phs_08b_3b12_technix/</v>
          </cell>
          <cell r="C7767" t="str">
            <v>0.00</v>
          </cell>
          <cell r="D7767" t="str">
            <v>0</v>
          </cell>
        </row>
        <row r="7768">
          <cell r="A7768" t="str">
            <v>PT09013</v>
          </cell>
          <cell r="B7768" t="str">
            <v>/catalog/product/zvezdochka_so_stupitsey_pod_rastochku_dlya_tsepi_08b_3_z_13_1_2_x_5_16_pt09013_phs_08b_3b13_technix/</v>
          </cell>
          <cell r="C7768" t="str">
            <v>0.00</v>
          </cell>
          <cell r="D7768" t="str">
            <v>0</v>
          </cell>
        </row>
        <row r="7769">
          <cell r="A7769" t="str">
            <v>PT09014</v>
          </cell>
          <cell r="B7769" t="str">
            <v>/catalog/product/zvezdochka_so_stupitsey_pod_rastochku_dlya_tsepi_08b_3_z_14_1_2_x_5_16_pt09014_phs_08b_3b14_technix/</v>
          </cell>
          <cell r="C7769" t="str">
            <v>0.00</v>
          </cell>
          <cell r="D7769" t="str">
            <v>0</v>
          </cell>
        </row>
        <row r="7770">
          <cell r="A7770" t="str">
            <v>PT09015</v>
          </cell>
          <cell r="B7770" t="str">
            <v>/catalog/product/zvezdochka_so_stupitsey_pod_rastochku_dlya_tsepi_08b_3_z_15_1_2_x_5_16_pt09015_phs_08b_3b15_technix/</v>
          </cell>
          <cell r="C7770" t="str">
            <v>0.00</v>
          </cell>
          <cell r="D7770" t="str">
            <v>0</v>
          </cell>
        </row>
        <row r="7771">
          <cell r="A7771" t="str">
            <v>PT09016</v>
          </cell>
          <cell r="B7771" t="str">
            <v>/catalog/product/zvezdochka_so_stupitsey_pod_rastochku_dlya_tsepi_08b_3_z_16_1_2_x_5_16_pt09016_phs_08b_3b16_technix/</v>
          </cell>
          <cell r="C7771" t="str">
            <v>0.00</v>
          </cell>
          <cell r="D7771" t="str">
            <v>0</v>
          </cell>
        </row>
        <row r="7772">
          <cell r="A7772" t="str">
            <v>PT09017</v>
          </cell>
          <cell r="B7772" t="str">
            <v>/catalog/product/zvezdochka_so_stupitsey_pod_rastochku_dlya_tsepi_08b_3_z_17_1_2_x_5_16_pt09017_phs_08b_3b17_technix/</v>
          </cell>
          <cell r="C7772" t="str">
            <v>0.00</v>
          </cell>
          <cell r="D7772" t="str">
            <v>0</v>
          </cell>
        </row>
        <row r="7773">
          <cell r="A7773" t="str">
            <v>PT09018</v>
          </cell>
          <cell r="B7773" t="str">
            <v>/catalog/product/zvezdochka_so_stupitsey_pod_rastochku_dlya_tsepi_08b_3_z_18_1_2_x_5_16_pt09018_phs_08b_3b18_technix/</v>
          </cell>
          <cell r="C7773" t="str">
            <v>0.00</v>
          </cell>
          <cell r="D7773" t="str">
            <v>0</v>
          </cell>
        </row>
        <row r="7774">
          <cell r="A7774" t="str">
            <v>PT09019</v>
          </cell>
          <cell r="B7774" t="str">
            <v>/catalog/product/zvezdochka_so_stupitsey_pod_rastochku_dlya_tsepi_08b_3_z_19_1_2_x_5_16_pt09019_phs_08b_3b19_technix/</v>
          </cell>
          <cell r="C7774" t="str">
            <v>0.00</v>
          </cell>
          <cell r="D7774" t="str">
            <v>0</v>
          </cell>
        </row>
        <row r="7775">
          <cell r="A7775" t="str">
            <v>PT09020</v>
          </cell>
          <cell r="B7775" t="str">
            <v>/catalog/product/zvezdochka_so_stupitsey_pod_rastochku_dlya_tsepi_08b_3_z_20_1_2_x_5_16_pt09020_phs_08b_3b20_technix/</v>
          </cell>
          <cell r="C7775" t="str">
            <v>0.00</v>
          </cell>
          <cell r="D7775" t="str">
            <v>0</v>
          </cell>
        </row>
        <row r="7776">
          <cell r="A7776" t="str">
            <v>PT09021</v>
          </cell>
          <cell r="B7776" t="str">
            <v>/catalog/product/zvezdochka_so_stupitsey_pod_rastochku_dlya_tsepi_08b_3_z_21_1_2_x_5_16_pt09021_phs_08b_3b21_technix/</v>
          </cell>
          <cell r="C7776" t="str">
            <v>0.00</v>
          </cell>
          <cell r="D7776" t="str">
            <v>0</v>
          </cell>
        </row>
        <row r="7777">
          <cell r="A7777" t="str">
            <v>PT09022</v>
          </cell>
          <cell r="B7777" t="str">
            <v>/catalog/product/zvezdochka_so_stupitsey_pod_rastochku_dlya_tsepi_08b_3_z_22_1_2_x_5_16_pt09022_phs_08b_3b22_technix/</v>
          </cell>
          <cell r="C7777" t="str">
            <v>0.00</v>
          </cell>
          <cell r="D7777" t="str">
            <v>0</v>
          </cell>
        </row>
        <row r="7778">
          <cell r="A7778" t="str">
            <v>PT09023</v>
          </cell>
          <cell r="B7778" t="str">
            <v>/catalog/product/zvezdochka_so_stupitsey_pod_rastochku_dlya_tsepi_08b_3_z_23_1_2_x_5_16_pt09023_phs_08b_3b23_technix/</v>
          </cell>
          <cell r="C7778" t="str">
            <v>0.00</v>
          </cell>
          <cell r="D7778" t="str">
            <v>0</v>
          </cell>
        </row>
        <row r="7779">
          <cell r="A7779" t="str">
            <v>PT09024</v>
          </cell>
          <cell r="B7779" t="str">
            <v>/catalog/product/zvezdochka_so_stupitsey_pod_rastochku_dlya_tsepi_08b_3_z_24_1_2_x_5_16_pt09024_phs_08b_3b24_technix/</v>
          </cell>
          <cell r="C7779" t="str">
            <v>0.00</v>
          </cell>
          <cell r="D7779" t="str">
            <v>0</v>
          </cell>
        </row>
        <row r="7780">
          <cell r="A7780" t="str">
            <v>PT09025</v>
          </cell>
          <cell r="B7780" t="str">
            <v>/catalog/product/zvezdochka_so_stupitsey_pod_rastochku_dlya_tsepi_08b_3_z_25_1_2_x_5_16_pt09025_phs_08b_3b25_technix/</v>
          </cell>
          <cell r="C7780" t="str">
            <v>0.00</v>
          </cell>
          <cell r="D7780" t="str">
            <v>0</v>
          </cell>
        </row>
        <row r="7781">
          <cell r="A7781" t="str">
            <v>PT09026</v>
          </cell>
          <cell r="B7781" t="str">
            <v>/catalog/product/zvezdochka_so_stupitsey_pod_rastochku_dlya_tsepi_08b_3_z_26_1_2_x_5_16_pt09026_phs_08b_zb26_technix/</v>
          </cell>
          <cell r="C7781" t="str">
            <v>0.00</v>
          </cell>
          <cell r="D7781" t="str">
            <v>0</v>
          </cell>
        </row>
        <row r="7782">
          <cell r="A7782" t="str">
            <v>PT09027</v>
          </cell>
          <cell r="B7782" t="str">
            <v>/catalog/product/zvezdochka_so_stupitsey_pod_rastochku_dlya_tsepi_08b_3_z_27_1_2_x_5_16_pt09027_phs_08b_zb27_technix/</v>
          </cell>
          <cell r="C7782" t="str">
            <v>0.00</v>
          </cell>
          <cell r="D7782" t="str">
            <v>0</v>
          </cell>
        </row>
        <row r="7783">
          <cell r="A7783" t="str">
            <v>PT09028</v>
          </cell>
          <cell r="B7783" t="str">
            <v>/catalog/product/zvezdochka_so_stupitsey_pod_rastochku_dlya_tsepi_08b_3_z_28_1_2_x_5_16_pt09028_phs_08b_zb28_technix/</v>
          </cell>
          <cell r="C7783" t="str">
            <v>0.00</v>
          </cell>
          <cell r="D7783" t="str">
            <v>0</v>
          </cell>
        </row>
        <row r="7784">
          <cell r="A7784" t="str">
            <v>PT09029</v>
          </cell>
          <cell r="B7784" t="str">
            <v>/catalog/product/zvezdochka_so_stupitsey_pod_rastochku_dlya_tsepi_08b_3_z_29_1_2_x_5_16_pt09029_phs_08b_zb29_technix/</v>
          </cell>
          <cell r="C7784" t="str">
            <v>0.00</v>
          </cell>
          <cell r="D7784" t="str">
            <v>0</v>
          </cell>
        </row>
        <row r="7785">
          <cell r="A7785" t="str">
            <v>PT09030</v>
          </cell>
          <cell r="B7785" t="str">
            <v>/catalog/product/zvezdochka_so_stupitsey_pod_rastochku_dlya_tsepi_08b_3_z_30_1_2_x_5_16_pt09030_phs_08b_3b30_technix/</v>
          </cell>
          <cell r="C7785" t="str">
            <v>0.00</v>
          </cell>
          <cell r="D7785" t="str">
            <v>0</v>
          </cell>
        </row>
        <row r="7786">
          <cell r="A7786" t="str">
            <v>PT09031</v>
          </cell>
          <cell r="B7786" t="str">
            <v>/catalog/product/zvezdochka_so_stupitsey_pod_rastochku_dlya_tsepi_08b_3_z_31_1_2_x_5_16_pt09031_phs_08b_3b31_technix/</v>
          </cell>
          <cell r="C7786" t="str">
            <v>0.00</v>
          </cell>
          <cell r="D7786" t="str">
            <v>0</v>
          </cell>
        </row>
        <row r="7787">
          <cell r="A7787" t="str">
            <v>PT09032</v>
          </cell>
          <cell r="B7787" t="str">
            <v>/catalog/product/zvezdochka_so_stupitsey_pod_rastochku_dlya_tsepi_08b_3_z_32_1_2_x_5_16_pt09032_phs_08b_3b32_technix/</v>
          </cell>
          <cell r="C7787" t="str">
            <v>0.00</v>
          </cell>
          <cell r="D7787" t="str">
            <v>0</v>
          </cell>
        </row>
        <row r="7788">
          <cell r="A7788" t="str">
            <v>PT09033</v>
          </cell>
          <cell r="B7788" t="str">
            <v>/catalog/product/zvezdochka_so_stupitsey_pod_rastochku_dlya_tsepi_08b_3_z_33_1_2_x_5_16_pt09033_phs_08b_3b33_technix/</v>
          </cell>
          <cell r="C7788" t="str">
            <v>0.00</v>
          </cell>
          <cell r="D7788" t="str">
            <v>0</v>
          </cell>
        </row>
        <row r="7789">
          <cell r="A7789" t="str">
            <v>PT09034</v>
          </cell>
          <cell r="B7789" t="str">
            <v>/catalog/product/zvezdochka_so_stupitsey_pod_rastochku_dlya_tsepi_08b_3_z_34_1_2_x_5_16_pt09034_phs_08b_3b34_technix/</v>
          </cell>
          <cell r="C7789" t="str">
            <v>0.00</v>
          </cell>
          <cell r="D7789" t="str">
            <v>0</v>
          </cell>
        </row>
        <row r="7790">
          <cell r="A7790" t="str">
            <v>PT09035</v>
          </cell>
          <cell r="B7790" t="str">
            <v>/catalog/product/zvezdochka_so_stupitsey_pod_rastochku_dlya_tsepi_08b_3_z_35_1_2_x_5_16_pt09035_phs_08b_3b35_technix/</v>
          </cell>
          <cell r="C7790" t="str">
            <v>0.00</v>
          </cell>
          <cell r="D7790" t="str">
            <v>0</v>
          </cell>
        </row>
        <row r="7791">
          <cell r="A7791" t="str">
            <v>PT09036</v>
          </cell>
          <cell r="B7791" t="str">
            <v>/catalog/product/zvezdochka_so_stupitsey_pod_rastochku_dlya_tsepi_08b_3_z_36_1_2_x_5_16_pt09036_phs_08b_3b36_technix/</v>
          </cell>
          <cell r="C7791" t="str">
            <v>0.00</v>
          </cell>
          <cell r="D7791" t="str">
            <v>0</v>
          </cell>
        </row>
        <row r="7792">
          <cell r="A7792" t="str">
            <v>PT09037</v>
          </cell>
          <cell r="B7792" t="str">
            <v>/catalog/product/zvezdochka_so_stupitsey_pod_rastochku_dlya_tsepi_08b_3_z_37_1_2_x_5_16_pt09037_phs_08b_3b37_technix/</v>
          </cell>
          <cell r="C7792" t="str">
            <v>0.00</v>
          </cell>
          <cell r="D7792" t="str">
            <v>0</v>
          </cell>
        </row>
        <row r="7793">
          <cell r="A7793" t="str">
            <v>PT09038</v>
          </cell>
          <cell r="B7793" t="str">
            <v>/catalog/product/zvezdochka_so_stupitsey_pod_rastochku_dlya_tsepi_08b_3_z_38_1_2_x_5_16_pt09038_phs_08b_3b38_technix/</v>
          </cell>
          <cell r="C7793" t="str">
            <v>0.00</v>
          </cell>
          <cell r="D7793" t="str">
            <v>0</v>
          </cell>
        </row>
        <row r="7794">
          <cell r="A7794" t="str">
            <v>PT09039</v>
          </cell>
          <cell r="B7794" t="str">
            <v>/catalog/product/zvezdochka_so_stupitsey_pod_rastochku_dlya_tsepi_08b_3_z_39_1_2_x_5_16_pt09039_phs_08b_3b39_technix/</v>
          </cell>
          <cell r="C7794" t="str">
            <v>0.00</v>
          </cell>
          <cell r="D7794" t="str">
            <v>0</v>
          </cell>
        </row>
        <row r="7795">
          <cell r="A7795" t="str">
            <v>PT09040</v>
          </cell>
          <cell r="B7795" t="str">
            <v>/catalog/product/zvezdochka_so_stupitsey_pod_rastochku_dlya_tsepi_08b_3_z_40_1_2_x_5_16_pt09040_phs_08b_3b40_technix/</v>
          </cell>
          <cell r="C7795" t="str">
            <v>0.00</v>
          </cell>
          <cell r="D7795" t="str">
            <v>0</v>
          </cell>
        </row>
        <row r="7796">
          <cell r="A7796" t="str">
            <v>PT09042</v>
          </cell>
          <cell r="B7796" t="str">
            <v>/catalog/product/zvezdochka_so_stupitsey_pod_rastochku_dlya_tsepi_08b_3_z_42_1_2_x_5_16_pt09042_phs_08b_zb42_technix/</v>
          </cell>
          <cell r="C7796" t="str">
            <v>0.00</v>
          </cell>
          <cell r="D7796" t="str">
            <v>0</v>
          </cell>
        </row>
        <row r="7797">
          <cell r="A7797" t="str">
            <v>PT09045</v>
          </cell>
          <cell r="B7797" t="str">
            <v>/catalog/product/zvezdochka_so_stupitsey_pod_rastochku_dlya_tsepi_08b_3_z_45_1_2_x_5_16_pt09045_phs_08b_zb45_technix/</v>
          </cell>
          <cell r="C7797" t="str">
            <v>0.00</v>
          </cell>
          <cell r="D7797" t="str">
            <v>0</v>
          </cell>
        </row>
        <row r="7798">
          <cell r="A7798" t="str">
            <v>PT09046</v>
          </cell>
          <cell r="B7798" t="str">
            <v>/catalog/product/zvezdochka_so_stupitsey_pod_rastochku_dlya_tsepi_08b_3_z_46_1_2_x_5_16_pt09046_phs_08b_3b46_technix/</v>
          </cell>
          <cell r="C7798" t="str">
            <v>0.00</v>
          </cell>
          <cell r="D7798" t="str">
            <v>0</v>
          </cell>
        </row>
        <row r="7799">
          <cell r="A7799" t="str">
            <v>PT09048</v>
          </cell>
          <cell r="B7799" t="str">
            <v>/catalog/product/zvezdochka_so_stupitsey_pod_rastochku_dlya_tsepi_08b_3_z_48_1_2_x_5_16_pt09048_phs_08b_zb48_technix/</v>
          </cell>
          <cell r="C7799" t="str">
            <v>0.00</v>
          </cell>
          <cell r="D7799" t="str">
            <v>0</v>
          </cell>
        </row>
        <row r="7800">
          <cell r="A7800" t="str">
            <v>PT09050</v>
          </cell>
          <cell r="B7800" t="str">
            <v>/catalog/product/zvezdochka_so_stupitsey_pod_rastochku_dlya_tsepi_08b_3_z_50_1_2_x_5_16_pt09050_phs_08b_3b50_technix/</v>
          </cell>
          <cell r="C7800" t="str">
            <v>0.00</v>
          </cell>
          <cell r="D7800" t="str">
            <v>0</v>
          </cell>
        </row>
        <row r="7801">
          <cell r="A7801" t="str">
            <v>PT09057</v>
          </cell>
          <cell r="B7801" t="str">
            <v>/catalog/product/zvezdochka_so_stupitsey_pod_rastochku_dlya_tsepi_08b_3_z_57_1_2_x_5_16_pt09057_phs_08b_zb57_technix/</v>
          </cell>
          <cell r="C7801" t="str">
            <v>0.00</v>
          </cell>
          <cell r="D7801" t="str">
            <v>0</v>
          </cell>
        </row>
        <row r="7802">
          <cell r="A7802" t="str">
            <v>PT09058</v>
          </cell>
          <cell r="B7802" t="str">
            <v>/catalog/product/zvezdochka_so_stupitsey_pod_rastochku_dlya_tsepi_08b_3_z_58_1_2_x_5_16_pt09058_phs_08b_3b58_technix/</v>
          </cell>
          <cell r="C7802" t="str">
            <v>0.00</v>
          </cell>
          <cell r="D7802" t="str">
            <v>0</v>
          </cell>
        </row>
        <row r="7803">
          <cell r="A7803" t="str">
            <v>PT09060</v>
          </cell>
          <cell r="B7803" t="str">
            <v>/catalog/product/zvezdochka_so_stupitsey_pod_rastochku_dlya_tsepi_08b_3_z_60_1_2_x_5_16_pt09060_phs_08b_zb60_technix/</v>
          </cell>
          <cell r="C7803" t="str">
            <v>0.00</v>
          </cell>
          <cell r="D7803" t="str">
            <v>0</v>
          </cell>
        </row>
        <row r="7804">
          <cell r="A7804" t="str">
            <v>PT09064</v>
          </cell>
          <cell r="B7804" t="str">
            <v>/catalog/product/zvezdochka_so_stupitsey_pod_rastochku_dlya_tsepi_08b_3_z_64_1_2_x_5_16_pt09064_phs_08b_3b64_technix/</v>
          </cell>
          <cell r="C7804" t="str">
            <v>0.00</v>
          </cell>
          <cell r="D7804" t="str">
            <v>0</v>
          </cell>
        </row>
        <row r="7805">
          <cell r="A7805" t="str">
            <v>PT09070</v>
          </cell>
          <cell r="B7805" t="str">
            <v>/catalog/product/zvezdochka_so_stupitsey_pod_rastochku_dlya_tsepi_08b_3_z_70_1_2_x_5_16_pt09070_phs_08b_3b70_technix/</v>
          </cell>
          <cell r="C7805" t="str">
            <v>0.00</v>
          </cell>
          <cell r="D7805" t="str">
            <v>0</v>
          </cell>
        </row>
        <row r="7806">
          <cell r="A7806" t="str">
            <v>PT09076</v>
          </cell>
          <cell r="B7806" t="str">
            <v>/catalog/product/zvezdochka_so_stupitsey_pod_rastochku_dlya_tsepi_08b_3_z_76_1_2_x_5_16_pt09076_phs_08b_zb76_technix/</v>
          </cell>
          <cell r="C7806" t="str">
            <v>0.00</v>
          </cell>
          <cell r="D7806" t="str">
            <v>0</v>
          </cell>
        </row>
        <row r="7807">
          <cell r="A7807" t="str">
            <v>PT09008</v>
          </cell>
          <cell r="B7807" t="str">
            <v>/catalog/product/zvezdochka_so_stupitsey_pod_rastochku_dlya_tsepi_08b_3_z_8_1_2_x_5_16_pt09008_phs_08b_3b8_technix/</v>
          </cell>
          <cell r="C7807" t="str">
            <v>0.00</v>
          </cell>
          <cell r="D7807" t="str">
            <v>0</v>
          </cell>
        </row>
        <row r="7808">
          <cell r="A7808" t="str">
            <v>PT09009</v>
          </cell>
          <cell r="B7808" t="str">
            <v>/catalog/product/zvezdochka_so_stupitsey_pod_rastochku_dlya_tsepi_08b_3_z_9_1_2_x_5_16_pt09009_phs_08b_3b9_technix/</v>
          </cell>
          <cell r="C7808" t="str">
            <v>0.00</v>
          </cell>
          <cell r="D7808" t="str">
            <v>0</v>
          </cell>
        </row>
        <row r="7809">
          <cell r="A7809" t="str">
            <v>PT09095</v>
          </cell>
          <cell r="B7809" t="str">
            <v>/catalog/product/zvezdochka_so_stupitsey_pod_rastochku_dlya_tsepi_08b_3_z_95_1_2_x_5_16_pt09095_phs_08b_zb95_technix/</v>
          </cell>
          <cell r="C7809" t="str">
            <v>0.00</v>
          </cell>
          <cell r="D7809" t="str">
            <v>0</v>
          </cell>
        </row>
        <row r="7810">
          <cell r="A7810" t="str">
            <v>PS10A10</v>
          </cell>
          <cell r="B7810" t="str">
            <v>/catalog/product/zvezdochka_so_stupitsey_pod_rastochku_dlya_tsepi_10a_1_asa_50_z_10_15_875_x_9_52_mm_ps10a10_phs_50_1/</v>
          </cell>
          <cell r="C7810" t="str">
            <v>0.00</v>
          </cell>
          <cell r="D7810" t="str">
            <v>0</v>
          </cell>
        </row>
        <row r="7811">
          <cell r="A7811" t="str">
            <v>PS10A11</v>
          </cell>
          <cell r="B7811" t="str">
            <v>/catalog/product/zvezdochka_so_stupitsey_pod_rastochku_dlya_tsepi_10a_1_asa_50_z_11_15_875_x_9_52_mm_ps10a11_phs_50_1/</v>
          </cell>
          <cell r="C7811" t="str">
            <v>0.00</v>
          </cell>
          <cell r="D7811" t="str">
            <v>0</v>
          </cell>
        </row>
        <row r="7812">
          <cell r="A7812" t="str">
            <v>PS10A12</v>
          </cell>
          <cell r="B7812" t="str">
            <v>/catalog/product/zvezdochka_so_stupitsey_pod_rastochku_dlya_tsepi_10a_1_asa_50_z_12_15_875_x_9_52_mm_ps10a12_phs_50_1/</v>
          </cell>
          <cell r="C7812" t="str">
            <v>0.00</v>
          </cell>
          <cell r="D7812" t="str">
            <v>0</v>
          </cell>
        </row>
        <row r="7813">
          <cell r="A7813" t="str">
            <v>PS10A13</v>
          </cell>
          <cell r="B7813" t="str">
            <v>/catalog/product/zvezdochka_so_stupitsey_pod_rastochku_dlya_tsepi_10a_1_asa_50_z_13_15_875_x_9_52_mm_ps10a13_phs_50_1/</v>
          </cell>
          <cell r="C7813" t="str">
            <v>0.00</v>
          </cell>
          <cell r="D7813" t="str">
            <v>0</v>
          </cell>
        </row>
        <row r="7814">
          <cell r="A7814" t="str">
            <v>PS10A14</v>
          </cell>
          <cell r="B7814" t="str">
            <v>/catalog/product/zvezdochka_so_stupitsey_pod_rastochku_dlya_tsepi_10a_1_asa_50_z_14_15_875_x_9_52_mm_ps10a14_phs_50_1/</v>
          </cell>
          <cell r="C7814" t="str">
            <v>0.00</v>
          </cell>
          <cell r="D7814" t="str">
            <v>0</v>
          </cell>
        </row>
        <row r="7815">
          <cell r="A7815" t="str">
            <v>PS10A15</v>
          </cell>
          <cell r="B7815" t="str">
            <v>/catalog/product/zvezdochka_so_stupitsey_pod_rastochku_dlya_tsepi_10a_1_asa_50_z_15_15_875_x_9_52_mm_ps10a15_phs_50_1/</v>
          </cell>
          <cell r="C7815" t="str">
            <v>0.00</v>
          </cell>
          <cell r="D7815" t="str">
            <v>0</v>
          </cell>
        </row>
        <row r="7816">
          <cell r="A7816" t="str">
            <v>PS10A16</v>
          </cell>
          <cell r="B7816" t="str">
            <v>/catalog/product/zvezdochka_so_stupitsey_pod_rastochku_dlya_tsepi_10a_1_asa_50_z_16_15_875_x_9_52_mm_ps10a16_phs_50_1/</v>
          </cell>
          <cell r="C7816" t="str">
            <v>0.00</v>
          </cell>
          <cell r="D7816" t="str">
            <v>0</v>
          </cell>
        </row>
        <row r="7817">
          <cell r="A7817" t="str">
            <v>PS10A17</v>
          </cell>
          <cell r="B7817" t="str">
            <v>/catalog/product/zvezdochka_so_stupitsey_pod_rastochku_dlya_tsepi_10a_1_asa_50_z_17_15_875_x_9_52_mm_ps10a17_phs_50_1/</v>
          </cell>
          <cell r="C7817" t="str">
            <v>0.00</v>
          </cell>
          <cell r="D7817" t="str">
            <v>0</v>
          </cell>
        </row>
        <row r="7818">
          <cell r="A7818" t="str">
            <v>PS10A18</v>
          </cell>
          <cell r="B7818" t="str">
            <v>/catalog/product/zvezdochka_so_stupitsey_pod_rastochku_dlya_tsepi_10a_1_asa_50_z_18_15_875_x_9_52_mm_ps10a18_phs_50_1/</v>
          </cell>
          <cell r="C7818" t="str">
            <v>0.00</v>
          </cell>
          <cell r="D7818" t="str">
            <v>0</v>
          </cell>
        </row>
        <row r="7819">
          <cell r="A7819" t="str">
            <v>PS10A19</v>
          </cell>
          <cell r="B7819" t="str">
            <v>/catalog/product/zvezdochka_so_stupitsey_pod_rastochku_dlya_tsepi_10a_1_asa_50_z_19_15_875_x_9_52_mm_ps10a19_phs_50_1/</v>
          </cell>
          <cell r="C7819" t="str">
            <v>0.00</v>
          </cell>
          <cell r="D7819" t="str">
            <v>0</v>
          </cell>
        </row>
        <row r="7820">
          <cell r="A7820" t="str">
            <v>PS10A20</v>
          </cell>
          <cell r="B7820" t="str">
            <v>/catalog/product/zvezdochka_so_stupitsey_pod_rastochku_dlya_tsepi_10a_1_asa_50_z_20_15_875_x_9_52_mm_ps10a20_phs_50_1/</v>
          </cell>
          <cell r="C7820" t="str">
            <v>0.00</v>
          </cell>
          <cell r="D7820" t="str">
            <v>0</v>
          </cell>
        </row>
        <row r="7821">
          <cell r="A7821" t="str">
            <v>PS10A21</v>
          </cell>
          <cell r="B7821" t="str">
            <v>/catalog/product/zvezdochka_so_stupitsey_pod_rastochku_dlya_tsepi_10a_1_asa_50_z_21_15_875_x_9_52_mm_ps10a21_phs_50_1/</v>
          </cell>
          <cell r="C7821" t="str">
            <v>0.00</v>
          </cell>
          <cell r="D7821" t="str">
            <v>0</v>
          </cell>
        </row>
        <row r="7822">
          <cell r="A7822" t="str">
            <v>PS10A22</v>
          </cell>
          <cell r="B7822" t="str">
            <v>/catalog/product/zvezdochka_so_stupitsey_pod_rastochku_dlya_tsepi_10a_1_asa_50_z_22_15_875_x_9_52_mm_ps10a22_phs_50_1/</v>
          </cell>
          <cell r="C7822" t="str">
            <v>0.00</v>
          </cell>
          <cell r="D7822" t="str">
            <v>0</v>
          </cell>
        </row>
        <row r="7823">
          <cell r="A7823" t="str">
            <v>PS10A23</v>
          </cell>
          <cell r="B7823" t="str">
            <v>/catalog/product/zvezdochka_so_stupitsey_pod_rastochku_dlya_tsepi_10a_1_asa_50_z_23_15_875_x_9_52_mm_ps10a23_phs_50_1/</v>
          </cell>
          <cell r="C7823" t="str">
            <v>0.00</v>
          </cell>
          <cell r="D7823" t="str">
            <v>0</v>
          </cell>
        </row>
        <row r="7824">
          <cell r="A7824" t="str">
            <v>PS10A24</v>
          </cell>
          <cell r="B7824" t="str">
            <v>/catalog/product/zvezdochka_so_stupitsey_pod_rastochku_dlya_tsepi_10a_1_asa_50_z_24_15_875_x_9_52_mm_ps10a24_phs_50_1/</v>
          </cell>
          <cell r="C7824" t="str">
            <v>0.00</v>
          </cell>
          <cell r="D7824" t="str">
            <v>0</v>
          </cell>
        </row>
        <row r="7825">
          <cell r="A7825" t="str">
            <v>PS10A25</v>
          </cell>
          <cell r="B7825" t="str">
            <v>/catalog/product/zvezdochka_so_stupitsey_pod_rastochku_dlya_tsepi_10a_1_asa_50_z_25_15_875_x_9_52_mm_ps10a25_phs_50_1/</v>
          </cell>
          <cell r="C7825" t="str">
            <v>0.00</v>
          </cell>
          <cell r="D7825" t="str">
            <v>0</v>
          </cell>
        </row>
        <row r="7826">
          <cell r="A7826" t="str">
            <v>PS10A26</v>
          </cell>
          <cell r="B7826" t="str">
            <v>/catalog/product/zvezdochka_so_stupitsey_pod_rastochku_dlya_tsepi_10a_1_asa_50_z_26_15_875_x_9_52_mm_ps10a26_phs_50_1/</v>
          </cell>
          <cell r="C7826" t="str">
            <v>0.00</v>
          </cell>
          <cell r="D7826" t="str">
            <v>0</v>
          </cell>
        </row>
        <row r="7827">
          <cell r="A7827" t="str">
            <v>PS10A27</v>
          </cell>
          <cell r="B7827" t="str">
            <v>/catalog/product/zvezdochka_so_stupitsey_pod_rastochku_dlya_tsepi_10a_1_asa_50_z_27_15_875_x_9_52_mm_ps10a27_phs_50_1/</v>
          </cell>
          <cell r="C7827" t="str">
            <v>0.00</v>
          </cell>
          <cell r="D7827" t="str">
            <v>0</v>
          </cell>
        </row>
        <row r="7828">
          <cell r="A7828" t="str">
            <v>PS10A28</v>
          </cell>
          <cell r="B7828" t="str">
            <v>/catalog/product/zvezdochka_so_stupitsey_pod_rastochku_dlya_tsepi_10a_1_asa_50_z_28_15_875_x_9_52_mm_ps10a28_phs_50_1/</v>
          </cell>
          <cell r="C7828" t="str">
            <v>0.00</v>
          </cell>
          <cell r="D7828" t="str">
            <v>0</v>
          </cell>
        </row>
        <row r="7829">
          <cell r="A7829" t="str">
            <v>PS10A29</v>
          </cell>
          <cell r="B7829" t="str">
            <v>/catalog/product/zvezdochka_so_stupitsey_pod_rastochku_dlya_tsepi_10a_1_asa_50_z_29_15_875_x_9_52_mm_ps10a29_phs_50_1/</v>
          </cell>
          <cell r="C7829" t="str">
            <v>0.00</v>
          </cell>
          <cell r="D7829" t="str">
            <v>0</v>
          </cell>
        </row>
        <row r="7830">
          <cell r="A7830" t="str">
            <v>PS10A30</v>
          </cell>
          <cell r="B7830" t="str">
            <v>/catalog/product/zvezdochka_so_stupitsey_pod_rastochku_dlya_tsepi_10a_1_asa_50_z_30_15_875_x_9_52_mm_ps10a30_phs_50_1/</v>
          </cell>
          <cell r="C7830" t="str">
            <v>0.00</v>
          </cell>
          <cell r="D7830" t="str">
            <v>0</v>
          </cell>
        </row>
        <row r="7831">
          <cell r="A7831" t="str">
            <v>PS10A31</v>
          </cell>
          <cell r="B7831" t="str">
            <v>/catalog/product/zvezdochka_so_stupitsey_pod_rastochku_dlya_tsepi_10a_1_asa_50_z_31_15_875_x_9_52_mm_ps10a31_phs_50_1/</v>
          </cell>
          <cell r="C7831" t="str">
            <v>0.00</v>
          </cell>
          <cell r="D7831" t="str">
            <v>0</v>
          </cell>
        </row>
        <row r="7832">
          <cell r="A7832" t="str">
            <v>PS10A32</v>
          </cell>
          <cell r="B7832" t="str">
            <v>/catalog/product/zvezdochka_so_stupitsey_pod_rastochku_dlya_tsepi_10a_1_asa_50_z_32_15_875_x_9_52_mm_ps10a32_phs_50_1/</v>
          </cell>
          <cell r="C7832" t="str">
            <v>0.00</v>
          </cell>
          <cell r="D7832" t="str">
            <v>0</v>
          </cell>
        </row>
        <row r="7833">
          <cell r="A7833" t="str">
            <v>PS10A33</v>
          </cell>
          <cell r="B7833" t="str">
            <v>/catalog/product/zvezdochka_so_stupitsey_pod_rastochku_dlya_tsepi_10a_1_asa_50_z_33_15_875_x_9_52_mm_ps10a33_phs_50_1/</v>
          </cell>
          <cell r="C7833" t="str">
            <v>0.00</v>
          </cell>
          <cell r="D7833" t="str">
            <v>0</v>
          </cell>
        </row>
        <row r="7834">
          <cell r="A7834" t="str">
            <v>PS10A34</v>
          </cell>
          <cell r="B7834" t="str">
            <v>/catalog/product/zvezdochka_so_stupitsey_pod_rastochku_dlya_tsepi_10a_1_asa_50_z_34_15_875_x_9_52_mm_ps10a34_phs_50_1/</v>
          </cell>
          <cell r="C7834" t="str">
            <v>0.00</v>
          </cell>
          <cell r="D7834" t="str">
            <v>0</v>
          </cell>
        </row>
        <row r="7835">
          <cell r="A7835" t="str">
            <v>PS10A35</v>
          </cell>
          <cell r="B7835" t="str">
            <v>/catalog/product/zvezdochka_so_stupitsey_pod_rastochku_dlya_tsepi_10a_1_asa_50_z_35_15_875_x_9_52_mm_ps10a35_phs_50_1/</v>
          </cell>
          <cell r="C7835" t="str">
            <v>0.00</v>
          </cell>
          <cell r="D7835" t="str">
            <v>0</v>
          </cell>
        </row>
        <row r="7836">
          <cell r="A7836" t="str">
            <v>PS10A36</v>
          </cell>
          <cell r="B7836" t="str">
            <v>/catalog/product/zvezdochka_so_stupitsey_pod_rastochku_dlya_tsepi_10a_1_asa_50_z_36_15_875_x_9_52_mm_ps10a36_phs_50_1/</v>
          </cell>
          <cell r="C7836" t="str">
            <v>0.00</v>
          </cell>
          <cell r="D7836" t="str">
            <v>0</v>
          </cell>
        </row>
        <row r="7837">
          <cell r="A7837" t="str">
            <v>PS10A37</v>
          </cell>
          <cell r="B7837" t="str">
            <v>/catalog/product/zvezdochka_so_stupitsey_pod_rastochku_dlya_tsepi_10a_1_asa_50_z_37_15_875_x_9_52_mm_ps10a37_phs_50_1/</v>
          </cell>
          <cell r="C7837" t="str">
            <v>0.00</v>
          </cell>
          <cell r="D7837" t="str">
            <v>0</v>
          </cell>
        </row>
        <row r="7838">
          <cell r="A7838" t="str">
            <v>PS10A38</v>
          </cell>
          <cell r="B7838" t="str">
            <v>/catalog/product/zvezdochka_so_stupitsey_pod_rastochku_dlya_tsepi_10a_1_asa_50_z_38_15_875_x_9_52_mm_ps10a38_phs_50_1/</v>
          </cell>
          <cell r="C7838" t="str">
            <v>0.00</v>
          </cell>
          <cell r="D7838" t="str">
            <v>0</v>
          </cell>
        </row>
        <row r="7839">
          <cell r="A7839" t="str">
            <v>PS10A39</v>
          </cell>
          <cell r="B7839" t="str">
            <v>/catalog/product/zvezdochka_so_stupitsey_pod_rastochku_dlya_tsepi_10a_1_asa_50_z_39_15_875_x_9_52_mm_ps10a39_phs_50_1/</v>
          </cell>
          <cell r="C7839" t="str">
            <v>0.00</v>
          </cell>
          <cell r="D7839" t="str">
            <v>0</v>
          </cell>
        </row>
        <row r="7840">
          <cell r="A7840" t="str">
            <v>PS10A40</v>
          </cell>
          <cell r="B7840" t="str">
            <v>/catalog/product/zvezdochka_so_stupitsey_pod_rastochku_dlya_tsepi_10a_1_asa_50_z_40_15_875_x_9_52_mm_ps10a40_phs_50_1/</v>
          </cell>
          <cell r="C7840" t="str">
            <v>0.00</v>
          </cell>
          <cell r="D7840" t="str">
            <v>0</v>
          </cell>
        </row>
        <row r="7841">
          <cell r="A7841" t="str">
            <v>PS10A08</v>
          </cell>
          <cell r="B7841" t="str">
            <v>/catalog/product/zvezdochka_so_stupitsey_pod_rastochku_dlya_tsepi_10a_1_asa_50_z_8_15_875_x_9_52_mm_ps10a08_phs_50_1b/</v>
          </cell>
          <cell r="C7841" t="str">
            <v>0.00</v>
          </cell>
          <cell r="D7841" t="str">
            <v>0</v>
          </cell>
        </row>
        <row r="7842">
          <cell r="A7842" t="str">
            <v>PS10A09</v>
          </cell>
          <cell r="B7842" t="str">
            <v>/catalog/product/zvezdochka_so_stupitsey_pod_rastochku_dlya_tsepi_10a_1_asa_50_z_9_15_875_x_9_52_mm_ps10a09_phs_50_1b/</v>
          </cell>
          <cell r="C7842" t="str">
            <v>0.00</v>
          </cell>
          <cell r="D7842" t="str">
            <v>0</v>
          </cell>
        </row>
        <row r="7843">
          <cell r="A7843" t="str">
            <v>PD10A13</v>
          </cell>
          <cell r="B7843" t="str">
            <v>/catalog/product/zvezdochka_so_stupitsey_pod_rastochku_dlya_tsepi_10a_2_asa_50_2_z_13_15_875_x_9_52_mm_pd10a13_phs_50/</v>
          </cell>
          <cell r="C7843" t="str">
            <v>0.00</v>
          </cell>
          <cell r="D7843" t="str">
            <v>0</v>
          </cell>
        </row>
        <row r="7844">
          <cell r="A7844" t="str">
            <v>PD10A14</v>
          </cell>
          <cell r="B7844" t="str">
            <v>/catalog/product/zvezdochka_so_stupitsey_pod_rastochku_dlya_tsepi_10a_2_asa_50_2_z_14_15_875_x_9_52_mm_pd10a14_phs_50/</v>
          </cell>
          <cell r="C7844" t="str">
            <v>0.00</v>
          </cell>
          <cell r="D7844" t="str">
            <v>0</v>
          </cell>
        </row>
        <row r="7845">
          <cell r="A7845" t="str">
            <v>PD10A15</v>
          </cell>
          <cell r="B7845" t="str">
            <v>/catalog/product/zvezdochka_so_stupitsey_pod_rastochku_dlya_tsepi_10a_2_asa_50_2_z_15_15_875_x_9_52_mm_pd10a15_phs_50/</v>
          </cell>
          <cell r="C7845" t="str">
            <v>0.00</v>
          </cell>
          <cell r="D7845" t="str">
            <v>0</v>
          </cell>
        </row>
        <row r="7846">
          <cell r="A7846" t="str">
            <v>PD10A16</v>
          </cell>
          <cell r="B7846" t="str">
            <v>/catalog/product/zvezdochka_so_stupitsey_pod_rastochku_dlya_tsepi_10a_2_asa_50_2_z_16_15_875_x_9_52_mm_pd10a16_phs_50/</v>
          </cell>
          <cell r="C7846" t="str">
            <v>0.00</v>
          </cell>
          <cell r="D7846" t="str">
            <v>0</v>
          </cell>
        </row>
        <row r="7847">
          <cell r="A7847" t="str">
            <v>PD10A17</v>
          </cell>
          <cell r="B7847" t="str">
            <v>/catalog/product/zvezdochka_so_stupitsey_pod_rastochku_dlya_tsepi_10a_2_asa_50_2_z_17_15_875_x_9_52_mm_pd10a17_phs_50/</v>
          </cell>
          <cell r="C7847" t="str">
            <v>0.00</v>
          </cell>
          <cell r="D7847" t="str">
            <v>0</v>
          </cell>
        </row>
        <row r="7848">
          <cell r="A7848" t="str">
            <v>PD10A18</v>
          </cell>
          <cell r="B7848" t="str">
            <v>/catalog/product/zvezdochka_so_stupitsey_pod_rastochku_dlya_tsepi_10a_2_asa_50_2_z_18_15_875_x_9_52_mm_pd10a18_phs_50/</v>
          </cell>
          <cell r="C7848" t="str">
            <v>0.00</v>
          </cell>
          <cell r="D7848" t="str">
            <v>0</v>
          </cell>
        </row>
        <row r="7849">
          <cell r="A7849" t="str">
            <v>PD10A19</v>
          </cell>
          <cell r="B7849" t="str">
            <v>/catalog/product/zvezdochka_so_stupitsey_pod_rastochku_dlya_tsepi_10a_2_asa_50_2_z_19_15_875_x_9_52_mm_pd10a19_phs_50/</v>
          </cell>
          <cell r="C7849" t="str">
            <v>0.00</v>
          </cell>
          <cell r="D7849" t="str">
            <v>0</v>
          </cell>
        </row>
        <row r="7850">
          <cell r="A7850" t="str">
            <v>PD10A20</v>
          </cell>
          <cell r="B7850" t="str">
            <v>/catalog/product/zvezdochka_so_stupitsey_pod_rastochku_dlya_tsepi_10a_2_asa_50_2_z_20_15_875_x_9_52_mm_pd10a20_phs_50/</v>
          </cell>
          <cell r="C7850" t="str">
            <v>0.00</v>
          </cell>
          <cell r="D7850" t="str">
            <v>0</v>
          </cell>
        </row>
        <row r="7851">
          <cell r="A7851" t="str">
            <v>PD10A21</v>
          </cell>
          <cell r="B7851" t="str">
            <v>/catalog/product/zvezdochka_so_stupitsey_pod_rastochku_dlya_tsepi_10a_2_asa_50_2_z_21_15_875_x_9_52_mm_pd10a21_phs_50/</v>
          </cell>
          <cell r="C7851" t="str">
            <v>0.00</v>
          </cell>
          <cell r="D7851" t="str">
            <v>0</v>
          </cell>
        </row>
        <row r="7852">
          <cell r="A7852" t="str">
            <v>PD10A22</v>
          </cell>
          <cell r="B7852" t="str">
            <v>/catalog/product/zvezdochka_so_stupitsey_pod_rastochku_dlya_tsepi_10a_2_asa_50_2_z_22_15_875_x_9_52_mm_pd10a22_phs_50/</v>
          </cell>
          <cell r="C7852" t="str">
            <v>0.00</v>
          </cell>
          <cell r="D7852" t="str">
            <v>0</v>
          </cell>
        </row>
        <row r="7853">
          <cell r="A7853" t="str">
            <v>PD10A23</v>
          </cell>
          <cell r="B7853" t="str">
            <v>/catalog/product/zvezdochka_so_stupitsey_pod_rastochku_dlya_tsepi_10a_2_asa_50_2_z_23_15_875_x_9_52_mm_pd10a23_phs_50/</v>
          </cell>
          <cell r="C7853" t="str">
            <v>0.00</v>
          </cell>
          <cell r="D7853" t="str">
            <v>0</v>
          </cell>
        </row>
        <row r="7854">
          <cell r="A7854" t="str">
            <v>PD10A24</v>
          </cell>
          <cell r="B7854" t="str">
            <v>/catalog/product/zvezdochka_so_stupitsey_pod_rastochku_dlya_tsepi_10a_2_asa_50_2_z_24_15_875_x_9_52_mm_pd10a24_phs_50/</v>
          </cell>
          <cell r="C7854" t="str">
            <v>0.00</v>
          </cell>
          <cell r="D7854" t="str">
            <v>0</v>
          </cell>
        </row>
        <row r="7855">
          <cell r="A7855" t="str">
            <v>PD10A25</v>
          </cell>
          <cell r="B7855" t="str">
            <v>/catalog/product/zvezdochka_so_stupitsey_pod_rastochku_dlya_tsepi_10a_2_asa_50_2_z_25_15_875_x_9_52_mm_pd10a25_phs_50/</v>
          </cell>
          <cell r="C7855" t="str">
            <v>0.00</v>
          </cell>
          <cell r="D7855" t="str">
            <v>0</v>
          </cell>
        </row>
        <row r="7856">
          <cell r="A7856" t="str">
            <v>PT10A12</v>
          </cell>
          <cell r="B7856" t="str">
            <v>/catalog/product/zvezdochka_so_stupitsey_pod_rastochku_dlya_tsepi_10a_3_asa_50_3_z_12_15_875_x_9_52_mm_pt10a12_phs_50/</v>
          </cell>
          <cell r="C7856" t="str">
            <v>0.00</v>
          </cell>
          <cell r="D7856" t="str">
            <v>0</v>
          </cell>
        </row>
        <row r="7857">
          <cell r="A7857" t="str">
            <v>PT10A13</v>
          </cell>
          <cell r="B7857" t="str">
            <v>/catalog/product/zvezdochka_so_stupitsey_pod_rastochku_dlya_tsepi_10a_3_asa_50_3_z_13_15_875_x_9_52_mm_pt10a13_phs_50/</v>
          </cell>
          <cell r="C7857" t="str">
            <v>0.00</v>
          </cell>
          <cell r="D7857" t="str">
            <v>0</v>
          </cell>
        </row>
        <row r="7858">
          <cell r="A7858" t="str">
            <v>PT10A14</v>
          </cell>
          <cell r="B7858" t="str">
            <v>/catalog/product/zvezdochka_so_stupitsey_pod_rastochku_dlya_tsepi_10a_3_asa_50_3_z_14_15_875_x_9_52_mm_pt10a14_phs_50/</v>
          </cell>
          <cell r="C7858" t="str">
            <v>0.00</v>
          </cell>
          <cell r="D7858" t="str">
            <v>0</v>
          </cell>
        </row>
        <row r="7859">
          <cell r="A7859" t="str">
            <v>PT10A15</v>
          </cell>
          <cell r="B7859" t="str">
            <v>/catalog/product/zvezdochka_so_stupitsey_pod_rastochku_dlya_tsepi_10a_3_asa_50_3_z_15_15_875_x_9_52_mm_pt10a15_phs_50/</v>
          </cell>
          <cell r="C7859" t="str">
            <v>0.00</v>
          </cell>
          <cell r="D7859" t="str">
            <v>0</v>
          </cell>
        </row>
        <row r="7860">
          <cell r="A7860" t="str">
            <v>PT10A16</v>
          </cell>
          <cell r="B7860" t="str">
            <v>/catalog/product/zvezdochka_so_stupitsey_pod_rastochku_dlya_tsepi_10a_3_asa_50_3_z_16_15_875_x_9_52_mm_pt10a16_phs_50/</v>
          </cell>
          <cell r="C7860" t="str">
            <v>0.00</v>
          </cell>
          <cell r="D7860" t="str">
            <v>0</v>
          </cell>
        </row>
        <row r="7861">
          <cell r="A7861" t="str">
            <v>PT10A17</v>
          </cell>
          <cell r="B7861" t="str">
            <v>/catalog/product/zvezdochka_so_stupitsey_pod_rastochku_dlya_tsepi_10a_3_asa_50_3_z_17_15_875_x_9_52_mm_pt10a17_phs_50/</v>
          </cell>
          <cell r="C7861" t="str">
            <v>0.00</v>
          </cell>
          <cell r="D7861" t="str">
            <v>0</v>
          </cell>
        </row>
        <row r="7862">
          <cell r="A7862" t="str">
            <v>PT10A18</v>
          </cell>
          <cell r="B7862" t="str">
            <v>/catalog/product/zvezdochka_so_stupitsey_pod_rastochku_dlya_tsepi_10a_3_asa_50_3_z_18_15_875_x_9_52_mm_pt10a18_phs_50/</v>
          </cell>
          <cell r="C7862" t="str">
            <v>0.00</v>
          </cell>
          <cell r="D7862" t="str">
            <v>0</v>
          </cell>
        </row>
        <row r="7863">
          <cell r="A7863" t="str">
            <v>PT10A19</v>
          </cell>
          <cell r="B7863" t="str">
            <v>/catalog/product/zvezdochka_so_stupitsey_pod_rastochku_dlya_tsepi_10a_3_asa_50_3_z_19_15_875_x_9_52_mm_pt10a19_phs_50/</v>
          </cell>
          <cell r="C7863" t="str">
            <v>0.00</v>
          </cell>
          <cell r="D7863" t="str">
            <v>0</v>
          </cell>
        </row>
        <row r="7864">
          <cell r="A7864" t="str">
            <v>PT10A20</v>
          </cell>
          <cell r="B7864" t="str">
            <v>/catalog/product/zvezdochka_so_stupitsey_pod_rastochku_dlya_tsepi_10a_3_asa_50_3_z_20_15_875_x_9_52_mm_pt10a20_phs_50/</v>
          </cell>
          <cell r="C7864" t="str">
            <v>0.00</v>
          </cell>
          <cell r="D7864" t="str">
            <v>0</v>
          </cell>
        </row>
        <row r="7865">
          <cell r="A7865" t="str">
            <v>PT10A21</v>
          </cell>
          <cell r="B7865" t="str">
            <v>/catalog/product/zvezdochka_so_stupitsey_pod_rastochku_dlya_tsepi_10a_3_asa_50_3_z_21_15_875_x_9_52_mm_pt10a21_phs_50/</v>
          </cell>
          <cell r="C7865" t="str">
            <v>0.00</v>
          </cell>
          <cell r="D7865" t="str">
            <v>0</v>
          </cell>
        </row>
        <row r="7866">
          <cell r="A7866" t="str">
            <v>PT10A22</v>
          </cell>
          <cell r="B7866" t="str">
            <v>/catalog/product/zvezdochka_so_stupitsey_pod_rastochku_dlya_tsepi_10a_3_asa_50_3_z_22_15_875_x_9_52_mm_pt10a22_phs_50/</v>
          </cell>
          <cell r="C7866" t="str">
            <v>0.00</v>
          </cell>
          <cell r="D7866" t="str">
            <v>0</v>
          </cell>
        </row>
        <row r="7867">
          <cell r="A7867" t="str">
            <v>PT10A23</v>
          </cell>
          <cell r="B7867" t="str">
            <v>/catalog/product/zvezdochka_so_stupitsey_pod_rastochku_dlya_tsepi_10a_3_asa_50_3_z_23_15_875_x_9_52_mm_pt10a23_phs_50/</v>
          </cell>
          <cell r="C7867" t="str">
            <v>0.00</v>
          </cell>
          <cell r="D7867" t="str">
            <v>0</v>
          </cell>
        </row>
        <row r="7868">
          <cell r="A7868" t="str">
            <v>PT10A24</v>
          </cell>
          <cell r="B7868" t="str">
            <v>/catalog/product/zvezdochka_so_stupitsey_pod_rastochku_dlya_tsepi_10a_3_asa_50_3_z_24_15_875_x_9_52_mm_pt10a24_phs_50/</v>
          </cell>
          <cell r="C7868" t="str">
            <v>0.00</v>
          </cell>
          <cell r="D7868" t="str">
            <v>0</v>
          </cell>
        </row>
        <row r="7869">
          <cell r="A7869" t="str">
            <v>PT10A25</v>
          </cell>
          <cell r="B7869" t="str">
            <v>/catalog/product/zvezdochka_so_stupitsey_pod_rastochku_dlya_tsepi_10a_3_asa_50_3_z_25_15_875_x_9_52_mm_pt10a25_phs_50/</v>
          </cell>
          <cell r="C7869" t="str">
            <v>0.00</v>
          </cell>
          <cell r="D7869" t="str">
            <v>0</v>
          </cell>
        </row>
        <row r="7870">
          <cell r="A7870" t="str">
            <v>PT10A26</v>
          </cell>
          <cell r="B7870" t="str">
            <v>/catalog/product/zvezdochka_so_stupitsey_pod_rastochku_dlya_tsepi_10a_3_asa_50_3_z_26_15_875_x_9_52_mm_pt10a26_phs_50/</v>
          </cell>
          <cell r="C7870" t="str">
            <v>0.00</v>
          </cell>
          <cell r="D7870" t="str">
            <v>0</v>
          </cell>
        </row>
        <row r="7871">
          <cell r="A7871" t="str">
            <v>PT10A27</v>
          </cell>
          <cell r="B7871" t="str">
            <v>/catalog/product/zvezdochka_so_stupitsey_pod_rastochku_dlya_tsepi_10a_3_asa_50_3_z_27_15_875_x_9_52_mm_pt10a27_phs_50/</v>
          </cell>
          <cell r="C7871" t="str">
            <v>0.00</v>
          </cell>
          <cell r="D7871" t="str">
            <v>0</v>
          </cell>
        </row>
        <row r="7872">
          <cell r="A7872" t="str">
            <v>PT10A28</v>
          </cell>
          <cell r="B7872" t="str">
            <v>/catalog/product/zvezdochka_so_stupitsey_pod_rastochku_dlya_tsepi_10a_3_asa_50_3_z_28_15_875_x_9_52_mm_pt10a28_phs_50/</v>
          </cell>
          <cell r="C7872" t="str">
            <v>0.00</v>
          </cell>
          <cell r="D7872" t="str">
            <v>0</v>
          </cell>
        </row>
        <row r="7873">
          <cell r="A7873" t="str">
            <v>PS10010</v>
          </cell>
          <cell r="B7873" t="str">
            <v>/catalog/product/zvezdochka_so_stupitsey_pod_rastochku_dlya_tsepi_10b_1_z_10_5_8_x_3_8_ps10010_phs_10b_1b10_technix/</v>
          </cell>
          <cell r="C7873" t="str">
            <v>314.00</v>
          </cell>
          <cell r="D7873" t="str">
            <v>396</v>
          </cell>
        </row>
        <row r="7874">
          <cell r="A7874" t="str">
            <v>PS10100</v>
          </cell>
          <cell r="B7874" t="str">
            <v>/catalog/product/zvezdochka_so_stupitsey_pod_rastochku_dlya_tsepi_10b_1_z_100_5_8_x_3_8_ps10100_phs_10b_1b100_techni/</v>
          </cell>
          <cell r="C7874" t="str">
            <v>0.00</v>
          </cell>
          <cell r="D7874" t="str">
            <v>0</v>
          </cell>
        </row>
        <row r="7875">
          <cell r="A7875" t="str">
            <v>PS10011</v>
          </cell>
          <cell r="B7875" t="str">
            <v>/catalog/product/zvezdochka_so_stupitsey_pod_rastochku_dlya_tsepi_10b_1_z_11_5_8_x_3_8_ps10011_phs_10b_1b11_technix/</v>
          </cell>
          <cell r="C7875" t="str">
            <v>494.00</v>
          </cell>
          <cell r="D7875" t="str">
            <v>330</v>
          </cell>
        </row>
        <row r="7876">
          <cell r="A7876" t="str">
            <v>PS10114</v>
          </cell>
          <cell r="B7876" t="str">
            <v>/catalog/product/zvezdochka_so_stupitsey_pod_rastochku_dlya_tsepi_10b_1_z_114_5_8_x_3_8_ps10114_phs_10b_1b114_techni/</v>
          </cell>
          <cell r="C7876" t="str">
            <v>0.00</v>
          </cell>
          <cell r="D7876" t="str">
            <v>0</v>
          </cell>
        </row>
        <row r="7877">
          <cell r="A7877" t="str">
            <v>PS10012</v>
          </cell>
          <cell r="B7877" t="str">
            <v>/catalog/product/zvezdochka_so_stupitsey_pod_rastochku_dlya_tsepi_10b_1_z_12_5_8_x_3_8_ps10012_phs_10b_1b12_technix/</v>
          </cell>
          <cell r="C7877" t="str">
            <v>589.00</v>
          </cell>
          <cell r="D7877" t="str">
            <v>82</v>
          </cell>
        </row>
        <row r="7878">
          <cell r="A7878" t="str">
            <v>PS10120</v>
          </cell>
          <cell r="B7878" t="str">
            <v>/catalog/product/zvezdochka_so_stupitsey_pod_rastochku_dlya_tsepi_10b_1_z_120_5_8_x_3_8_ps10120_phs_10b_1b120_techni/</v>
          </cell>
          <cell r="C7878" t="str">
            <v>0.00</v>
          </cell>
          <cell r="D7878" t="str">
            <v>0</v>
          </cell>
        </row>
        <row r="7879">
          <cell r="A7879" t="str">
            <v>PS10013</v>
          </cell>
          <cell r="B7879" t="str">
            <v>/catalog/product/zvezdochka_so_stupitsey_pod_rastochku_dlya_tsepi_10b_1_z_13_5_8_x_3_8_ps10013_phs_10b_1b13_technix/</v>
          </cell>
          <cell r="C7879" t="str">
            <v>591.00</v>
          </cell>
          <cell r="D7879" t="str">
            <v>206</v>
          </cell>
        </row>
        <row r="7880">
          <cell r="A7880" t="str">
            <v>PS10014</v>
          </cell>
          <cell r="B7880" t="str">
            <v>/catalog/product/zvezdochka_so_stupitsey_pod_rastochku_dlya_tsepi_10b_1_z_14_5_8_x_3_8_ps10014_phs_10b_1b14_technix/</v>
          </cell>
          <cell r="C7880" t="str">
            <v>488.00</v>
          </cell>
          <cell r="D7880" t="str">
            <v>427</v>
          </cell>
        </row>
        <row r="7881">
          <cell r="A7881" t="str">
            <v>PS10015</v>
          </cell>
          <cell r="B7881" t="str">
            <v>/catalog/product/zvezdochka_so_stupitsey_pod_rastochku_dlya_tsepi_10b_1_z_15_5_8_x_3_8_ps10015_phs_10b_1b15_technix/</v>
          </cell>
          <cell r="C7881" t="str">
            <v>555.00</v>
          </cell>
          <cell r="D7881" t="str">
            <v>640</v>
          </cell>
        </row>
        <row r="7882">
          <cell r="A7882" t="str">
            <v>PS10016</v>
          </cell>
          <cell r="B7882" t="str">
            <v>/catalog/product/zvezdochka_so_stupitsey_pod_rastochku_dlya_tsepi_10b_1_z_16_5_8_x_3_8_ps10016_phs_10b_1b16_technix/</v>
          </cell>
          <cell r="C7882" t="str">
            <v>811.00</v>
          </cell>
          <cell r="D7882" t="str">
            <v>851</v>
          </cell>
        </row>
        <row r="7883">
          <cell r="A7883" t="str">
            <v>PS10017</v>
          </cell>
          <cell r="B7883" t="str">
            <v>/catalog/product/zvezdochka_so_stupitsey_pod_rastochku_dlya_tsepi_10b_1_z_17_5_8_x_3_8_ps10017_phs_10b_1b17_technix/</v>
          </cell>
          <cell r="C7883" t="str">
            <v>905.00</v>
          </cell>
          <cell r="D7883" t="str">
            <v>386</v>
          </cell>
        </row>
        <row r="7884">
          <cell r="A7884" t="str">
            <v>PS10018</v>
          </cell>
          <cell r="B7884" t="str">
            <v>/catalog/product/zvezdochka_so_stupitsey_pod_rastochku_dlya_tsepi_10b_1_z_18_5_8_x_3_8_ps10018_phs_10b_1b18_technix/</v>
          </cell>
          <cell r="C7884" t="str">
            <v>1093.00</v>
          </cell>
          <cell r="D7884" t="str">
            <v>218</v>
          </cell>
        </row>
        <row r="7885">
          <cell r="A7885" t="str">
            <v>PS10019</v>
          </cell>
          <cell r="B7885" t="str">
            <v>/catalog/product/zvezdochka_so_stupitsey_pod_rastochku_dlya_tsepi_10b_1_z_19_5_8_x_3_8_ps10019_phs_10b_1b19_technix/</v>
          </cell>
          <cell r="C7885" t="str">
            <v>1161.00</v>
          </cell>
          <cell r="D7885" t="str">
            <v>236</v>
          </cell>
        </row>
        <row r="7886">
          <cell r="A7886" t="str">
            <v>PS10020</v>
          </cell>
          <cell r="B7886" t="str">
            <v>/catalog/product/zvezdochka_so_stupitsey_pod_rastochku_dlya_tsepi_10b_1_z_20_5_8_x_3_8_ps10020_phs_10b_1b20_technix/</v>
          </cell>
          <cell r="C7886" t="str">
            <v>1297.00</v>
          </cell>
          <cell r="D7886" t="str">
            <v>109</v>
          </cell>
        </row>
        <row r="7887">
          <cell r="A7887" t="str">
            <v>PS10021</v>
          </cell>
          <cell r="B7887" t="str">
            <v>/catalog/product/zvezdochka_so_stupitsey_pod_rastochku_dlya_tsepi_10b_1_z_21_5_8_x_3_8_ps10021_phs_10b_1b21_technix/</v>
          </cell>
          <cell r="C7887" t="str">
            <v>1345.00</v>
          </cell>
          <cell r="D7887" t="str">
            <v>136</v>
          </cell>
        </row>
        <row r="7888">
          <cell r="A7888" t="str">
            <v>PS10022</v>
          </cell>
          <cell r="B7888" t="str">
            <v>/catalog/product/zvezdochka_so_stupitsey_pod_rastochku_dlya_tsepi_10b_1_z_22_5_8_x_3_8_ps10022_phs_10b_1b22_technix/</v>
          </cell>
          <cell r="C7888" t="str">
            <v>1420.00</v>
          </cell>
          <cell r="D7888" t="str">
            <v>365</v>
          </cell>
        </row>
        <row r="7889">
          <cell r="A7889" t="str">
            <v>PS10023</v>
          </cell>
          <cell r="B7889" t="str">
            <v>/catalog/product/zvezdochka_so_stupitsey_pod_rastochku_dlya_tsepi_10b_1_z_23_5_8_x_3_8_ps10023_phs_10b_1b23_technix/</v>
          </cell>
          <cell r="C7889" t="str">
            <v>1489.00</v>
          </cell>
          <cell r="D7889" t="str">
            <v>115</v>
          </cell>
        </row>
        <row r="7890">
          <cell r="A7890" t="str">
            <v>PS10024</v>
          </cell>
          <cell r="B7890" t="str">
            <v>/catalog/product/zvezdochka_so_stupitsey_pod_rastochku_dlya_tsepi_10b_1_z_24_5_8_x_3_8_ps10024_phs_10b_1b24_technix/</v>
          </cell>
          <cell r="C7890" t="str">
            <v>1558.00</v>
          </cell>
          <cell r="D7890" t="str">
            <v>106</v>
          </cell>
        </row>
        <row r="7891">
          <cell r="A7891" t="str">
            <v>PS10025</v>
          </cell>
          <cell r="B7891" t="str">
            <v>/catalog/product/zvezdochka_so_stupitsey_pod_rastochku_dlya_tsepi_10b_1_z_25_5_8_x_3_8_ps10025_phs_10b_1b25_technix/</v>
          </cell>
          <cell r="C7891" t="str">
            <v>1249.00</v>
          </cell>
          <cell r="D7891" t="str">
            <v>145</v>
          </cell>
        </row>
        <row r="7892">
          <cell r="A7892" t="str">
            <v>PS10026</v>
          </cell>
          <cell r="B7892" t="str">
            <v>/catalog/product/zvezdochka_so_stupitsey_pod_rastochku_dlya_tsepi_10b_1_z_26_5_8_x_3_8_ps10026_phs_10b_1b26_technix/</v>
          </cell>
          <cell r="C7892" t="str">
            <v>2064.00</v>
          </cell>
          <cell r="D7892" t="str">
            <v>131</v>
          </cell>
        </row>
        <row r="7893">
          <cell r="A7893" t="str">
            <v>PS10027</v>
          </cell>
          <cell r="B7893" t="str">
            <v>/catalog/product/zvezdochka_so_stupitsey_pod_rastochku_dlya_tsepi_10b_1_z_27_5_8_x_3_8_ps10027_phs_10b_1b27_technix/</v>
          </cell>
          <cell r="C7893" t="str">
            <v>2134.00</v>
          </cell>
          <cell r="D7893" t="str">
            <v>70</v>
          </cell>
        </row>
        <row r="7894">
          <cell r="A7894" t="str">
            <v>PS10028</v>
          </cell>
          <cell r="B7894" t="str">
            <v>/catalog/product/zvezdochka_so_stupitsey_pod_rastochku_dlya_tsepi_10b_1_z_28_5_8_x_3_8_ps10028_phs_10b_1b28_technix/</v>
          </cell>
          <cell r="C7894" t="str">
            <v>1242.00</v>
          </cell>
          <cell r="D7894" t="str">
            <v>26</v>
          </cell>
        </row>
        <row r="7895">
          <cell r="A7895" t="str">
            <v>PS10029</v>
          </cell>
          <cell r="B7895" t="str">
            <v>/catalog/product/zvezdochka_so_stupitsey_pod_rastochku_dlya_tsepi_10b_1_z_29_5_8_x_3_8_ps10029_phs_10b_1b29_technix/</v>
          </cell>
          <cell r="C7895" t="str">
            <v>1286.00</v>
          </cell>
          <cell r="D7895" t="str">
            <v>28</v>
          </cell>
        </row>
        <row r="7896">
          <cell r="A7896" t="str">
            <v>PS10030</v>
          </cell>
          <cell r="B7896" t="str">
            <v>/catalog/product/zvezdochka_so_stupitsey_pod_rastochku_dlya_tsepi_10b_1_z_30_5_8_x_3_8_ps10030_phs_10b_1b30_technix/</v>
          </cell>
          <cell r="C7896" t="str">
            <v>2498.00</v>
          </cell>
          <cell r="D7896" t="str">
            <v>128</v>
          </cell>
        </row>
        <row r="7897">
          <cell r="A7897" t="str">
            <v>PS10031</v>
          </cell>
          <cell r="B7897" t="str">
            <v>/catalog/product/zvezdochka_so_stupitsey_pod_rastochku_dlya_tsepi_10b_1_z_31_5_8_x_3_8_ps10031_phs_10b_1b31_technix/</v>
          </cell>
          <cell r="C7897" t="str">
            <v>0.00</v>
          </cell>
          <cell r="D7897" t="str">
            <v>0</v>
          </cell>
        </row>
        <row r="7898">
          <cell r="A7898" t="str">
            <v>PS10032</v>
          </cell>
          <cell r="B7898" t="str">
            <v>/catalog/product/zvezdochka_so_stupitsey_pod_rastochku_dlya_tsepi_10b_1_z_32_5_8_x_3_8_ps10032_phs_10b_1b32_technix/</v>
          </cell>
          <cell r="C7898" t="str">
            <v>0.00</v>
          </cell>
          <cell r="D7898" t="str">
            <v>0</v>
          </cell>
        </row>
        <row r="7899">
          <cell r="A7899" t="str">
            <v>PS10033</v>
          </cell>
          <cell r="B7899" t="str">
            <v>/catalog/product/zvezdochka_so_stupitsey_pod_rastochku_dlya_tsepi_10b_1_z_33_5_8_x_3_8_ps10033_phs_10b_1b33_technix/</v>
          </cell>
          <cell r="C7899" t="str">
            <v>1520.00</v>
          </cell>
          <cell r="D7899" t="str">
            <v>28</v>
          </cell>
        </row>
        <row r="7900">
          <cell r="A7900" t="str">
            <v>PS10034</v>
          </cell>
          <cell r="B7900" t="str">
            <v>/catalog/product/zvezdochka_so_stupitsey_pod_rastochku_dlya_tsepi_10b_1_z_34_5_8_x_3_8_ps10034_phs_10b_1b34_technix/</v>
          </cell>
          <cell r="C7900" t="str">
            <v>0.00</v>
          </cell>
          <cell r="D7900" t="str">
            <v>0</v>
          </cell>
        </row>
        <row r="7901">
          <cell r="A7901" t="str">
            <v>PS10035</v>
          </cell>
          <cell r="B7901" t="str">
            <v>/catalog/product/zvezdochka_so_stupitsey_pod_rastochku_dlya_tsepi_10b_1_z_35_5_8_x_3_8_ps10035_phs_10b_1b35_technix/</v>
          </cell>
          <cell r="C7901" t="str">
            <v>1614.00</v>
          </cell>
          <cell r="D7901" t="str">
            <v>21</v>
          </cell>
        </row>
        <row r="7902">
          <cell r="A7902" t="str">
            <v>PS10036</v>
          </cell>
          <cell r="B7902" t="str">
            <v>/catalog/product/zvezdochka_so_stupitsey_pod_rastochku_dlya_tsepi_10b_1_z_36_5_8_x_3_8_ps10036_phs_10b_1b36_technix/</v>
          </cell>
          <cell r="C7902" t="str">
            <v>2643.00</v>
          </cell>
          <cell r="D7902" t="str">
            <v>71</v>
          </cell>
        </row>
        <row r="7903">
          <cell r="A7903" t="str">
            <v>PS10037</v>
          </cell>
          <cell r="B7903" t="str">
            <v>/catalog/product/zvezdochka_so_stupitsey_pod_rastochku_dlya_tsepi_10b_1_z_37_5_8_x_3_8_ps10037_phs_10b_1b37_technix/</v>
          </cell>
          <cell r="C7903" t="str">
            <v>0.00</v>
          </cell>
          <cell r="D7903" t="str">
            <v>0</v>
          </cell>
        </row>
        <row r="7904">
          <cell r="A7904" t="str">
            <v>PS10038</v>
          </cell>
          <cell r="B7904" t="str">
            <v>/catalog/product/zvezdochka_so_stupitsey_pod_rastochku_dlya_tsepi_10b_1_z_38_5_8_x_3_8_ps10038_phs_10b_1b38_technix/</v>
          </cell>
          <cell r="C7904" t="str">
            <v>0.00</v>
          </cell>
          <cell r="D7904" t="str">
            <v>0</v>
          </cell>
        </row>
        <row r="7905">
          <cell r="A7905" t="str">
            <v>PS10039</v>
          </cell>
          <cell r="B7905" t="str">
            <v>/catalog/product/zvezdochka_so_stupitsey_pod_rastochku_dlya_tsepi_10b_1_z_39_5_8_x_3_8_ps10039_phs_10b_1b39_technix/</v>
          </cell>
          <cell r="C7905" t="str">
            <v>0.00</v>
          </cell>
          <cell r="D7905" t="str">
            <v>0</v>
          </cell>
        </row>
        <row r="7906">
          <cell r="A7906" t="str">
            <v>PS10040</v>
          </cell>
          <cell r="B7906" t="str">
            <v>/catalog/product/zvezdochka_so_stupitsey_pod_rastochku_dlya_tsepi_10b_1_z_40_5_8_x_3_8_ps10040_phs_10b_1b40_technix/</v>
          </cell>
          <cell r="C7906" t="str">
            <v>3869.00</v>
          </cell>
          <cell r="D7906" t="str">
            <v>67</v>
          </cell>
        </row>
        <row r="7907">
          <cell r="A7907" t="str">
            <v>PS10041</v>
          </cell>
          <cell r="B7907" t="str">
            <v>/catalog/product/zvezdochka_so_stupitsey_pod_rastochku_dlya_tsepi_10b_1_z_41_5_8_x_3_8_ps10041_phs_10b_1b41_technix/</v>
          </cell>
          <cell r="C7907" t="str">
            <v>0.00</v>
          </cell>
          <cell r="D7907" t="str">
            <v>0</v>
          </cell>
        </row>
        <row r="7908">
          <cell r="A7908" t="str">
            <v>PS10042</v>
          </cell>
          <cell r="B7908" t="str">
            <v>/catalog/product/zvezdochka_so_stupitsey_pod_rastochku_dlya_tsepi_10b_1_z_42_5_8_x_3_8_ps10042_phs_10b_1b42_technix/</v>
          </cell>
          <cell r="C7908" t="str">
            <v>0.00</v>
          </cell>
          <cell r="D7908" t="str">
            <v>0</v>
          </cell>
        </row>
        <row r="7909">
          <cell r="A7909" t="str">
            <v>PS10043</v>
          </cell>
          <cell r="B7909" t="str">
            <v>/catalog/product/zvezdochka_so_stupitsey_pod_rastochku_dlya_tsepi_10b_1_z_43_5_8_x_3_8_ps10043_phs_10b_1b43_technix/</v>
          </cell>
          <cell r="C7909" t="str">
            <v>0.00</v>
          </cell>
          <cell r="D7909" t="str">
            <v>0</v>
          </cell>
        </row>
        <row r="7910">
          <cell r="A7910" t="str">
            <v>PS10044</v>
          </cell>
          <cell r="B7910" t="str">
            <v>/catalog/product/zvezdochka_so_stupitsey_pod_rastochku_dlya_tsepi_10b_1_z_44_5_8_x_3_8_ps10044_phs_10b_1b44_technix/</v>
          </cell>
          <cell r="C7910" t="str">
            <v>0.00</v>
          </cell>
          <cell r="D7910" t="str">
            <v>0</v>
          </cell>
        </row>
        <row r="7911">
          <cell r="A7911" t="str">
            <v>PS10045</v>
          </cell>
          <cell r="B7911" t="str">
            <v>/catalog/product/zvezdochka_so_stupitsey_pod_rastochku_dlya_tsepi_10b_1_z_45_5_8_x_3_8_ps10045_phs_10b_1b45_technix/</v>
          </cell>
          <cell r="C7911" t="str">
            <v>6049.00</v>
          </cell>
          <cell r="D7911" t="str">
            <v>21</v>
          </cell>
        </row>
        <row r="7912">
          <cell r="A7912" t="str">
            <v>PS10046</v>
          </cell>
          <cell r="B7912" t="str">
            <v>/catalog/product/zvezdochka_so_stupitsey_pod_rastochku_dlya_tsepi_10b_1_z_46_5_8_x_3_8_ps10046_phs_10b_1b46_technix/</v>
          </cell>
          <cell r="C7912" t="str">
            <v>0.00</v>
          </cell>
          <cell r="D7912" t="str">
            <v>0</v>
          </cell>
        </row>
        <row r="7913">
          <cell r="A7913" t="str">
            <v>PS10047</v>
          </cell>
          <cell r="B7913" t="str">
            <v>/catalog/product/zvezdochka_so_stupitsey_pod_rastochku_dlya_tsepi_10b_1_z_47_5_8_x_3_8_ps10047_phs_10b_1b47_technix/</v>
          </cell>
          <cell r="C7913" t="str">
            <v>0.00</v>
          </cell>
          <cell r="D7913" t="str">
            <v>0</v>
          </cell>
        </row>
        <row r="7914">
          <cell r="A7914" t="str">
            <v>PS10048</v>
          </cell>
          <cell r="B7914" t="str">
            <v>/catalog/product/zvezdochka_so_stupitsey_pod_rastochku_dlya_tsepi_10b_1_z_48_5_8_x_3_8_ps10048_phs_10b_1b48_technix/</v>
          </cell>
          <cell r="C7914" t="str">
            <v>0.00</v>
          </cell>
          <cell r="D7914" t="str">
            <v>0</v>
          </cell>
        </row>
        <row r="7915">
          <cell r="A7915" t="str">
            <v>PS10049</v>
          </cell>
          <cell r="B7915" t="str">
            <v>/catalog/product/zvezdochka_so_stupitsey_pod_rastochku_dlya_tsepi_10b_1_z_49_5_8_x_3_8_ps10049_phs_10b_1b49_technix/</v>
          </cell>
          <cell r="C7915" t="str">
            <v>0.00</v>
          </cell>
          <cell r="D7915" t="str">
            <v>0</v>
          </cell>
        </row>
        <row r="7916">
          <cell r="A7916" t="str">
            <v>PS10050</v>
          </cell>
          <cell r="B7916" t="str">
            <v>/catalog/product/zvezdochka_so_stupitsey_pod_rastochku_dlya_tsepi_10b_1_z_50_5_8_x_3_8_ps10050_phs_10b_1b50_technix/</v>
          </cell>
          <cell r="C7916" t="str">
            <v>5291.00</v>
          </cell>
          <cell r="D7916" t="str">
            <v>10</v>
          </cell>
        </row>
        <row r="7917">
          <cell r="A7917" t="str">
            <v>PS10051</v>
          </cell>
          <cell r="B7917" t="str">
            <v>/catalog/product/zvezdochka_so_stupitsey_pod_rastochku_dlya_tsepi_10b_1_z_51_5_8_x_3_8_ps10051_phs_10b_1b51_technix/</v>
          </cell>
          <cell r="C7917" t="str">
            <v>0.00</v>
          </cell>
          <cell r="D7917" t="str">
            <v>0</v>
          </cell>
        </row>
        <row r="7918">
          <cell r="A7918" t="str">
            <v>PS10052</v>
          </cell>
          <cell r="B7918" t="str">
            <v>/catalog/product/zvezdochka_so_stupitsey_pod_rastochku_dlya_tsepi_10b_1_z_52_5_8_x_3_8_ps10052_phs_10b_1b52_technix/</v>
          </cell>
          <cell r="C7918" t="str">
            <v>0.00</v>
          </cell>
          <cell r="D7918" t="str">
            <v>0</v>
          </cell>
        </row>
        <row r="7919">
          <cell r="A7919" t="str">
            <v>PS10053</v>
          </cell>
          <cell r="B7919" t="str">
            <v>/catalog/product/zvezdochka_so_stupitsey_pod_rastochku_dlya_tsepi_10b_1_z_53_5_8_x_3_8_ps10053_phs_10b_1b53_technix/</v>
          </cell>
          <cell r="C7919" t="str">
            <v>0.00</v>
          </cell>
          <cell r="D7919" t="str">
            <v>0</v>
          </cell>
        </row>
        <row r="7920">
          <cell r="A7920" t="str">
            <v>PS10054</v>
          </cell>
          <cell r="B7920" t="str">
            <v>/catalog/product/zvezdochka_so_stupitsey_pod_rastochku_dlya_tsepi_10b_1_z_54_5_8_x_3_8_ps10054_phs_10b_1b54_technix/</v>
          </cell>
          <cell r="C7920" t="str">
            <v>0.00</v>
          </cell>
          <cell r="D7920" t="str">
            <v>0</v>
          </cell>
        </row>
        <row r="7921">
          <cell r="A7921" t="str">
            <v>PS10055</v>
          </cell>
          <cell r="B7921" t="str">
            <v>/catalog/product/zvezdochka_so_stupitsey_pod_rastochku_dlya_tsepi_10b_1_z_55_5_8_x_3_8_ps10055_phs_10b_1b55_technix/</v>
          </cell>
          <cell r="C7921" t="str">
            <v>0.00</v>
          </cell>
          <cell r="D7921" t="str">
            <v>0</v>
          </cell>
        </row>
        <row r="7922">
          <cell r="A7922" t="str">
            <v>PS10056</v>
          </cell>
          <cell r="B7922" t="str">
            <v>/catalog/product/zvezdochka_so_stupitsey_pod_rastochku_dlya_tsepi_10b_1_z_56_5_8_x_3_8_ps10056_phs_10b_1b56_technix/</v>
          </cell>
          <cell r="C7922" t="str">
            <v>0.00</v>
          </cell>
          <cell r="D7922" t="str">
            <v>0</v>
          </cell>
        </row>
        <row r="7923">
          <cell r="A7923" t="str">
            <v>PS10057</v>
          </cell>
          <cell r="B7923" t="str">
            <v>/catalog/product/zvezdochka_so_stupitsey_pod_rastochku_dlya_tsepi_10b_1_z_57_5_8_x_3_8_ps10057_phs_10b_1b57_technix/</v>
          </cell>
          <cell r="C7923" t="str">
            <v>0.00</v>
          </cell>
          <cell r="D7923" t="str">
            <v>0</v>
          </cell>
        </row>
        <row r="7924">
          <cell r="A7924" t="str">
            <v>PS10058</v>
          </cell>
          <cell r="B7924" t="str">
            <v>/catalog/product/zvezdochka_so_stupitsey_pod_rastochku_dlya_tsepi_10b_1_z_58_5_8_x_3_8_ps10058_phs_10b_1b58_technix/</v>
          </cell>
          <cell r="C7924" t="str">
            <v>0.00</v>
          </cell>
          <cell r="D7924" t="str">
            <v>0</v>
          </cell>
        </row>
        <row r="7925">
          <cell r="A7925" t="str">
            <v>PS10060</v>
          </cell>
          <cell r="B7925" t="str">
            <v>/catalog/product/zvezdochka_so_stupitsey_pod_rastochku_dlya_tsepi_10b_1_z_60_5_8_x_3_8_ps10060_phs_10b_1b60_technix/</v>
          </cell>
          <cell r="C7925" t="str">
            <v>0.00</v>
          </cell>
          <cell r="D7925" t="str">
            <v>0</v>
          </cell>
        </row>
        <row r="7926">
          <cell r="A7926" t="str">
            <v>PS10062</v>
          </cell>
          <cell r="B7926" t="str">
            <v>/catalog/product/zvezdochka_so_stupitsey_pod_rastochku_dlya_tsepi_10b_1_z_62_5_8_x_3_8_ps10062_phs_10b_1b62_technix/</v>
          </cell>
          <cell r="C7926" t="str">
            <v>0.00</v>
          </cell>
          <cell r="D7926" t="str">
            <v>0</v>
          </cell>
        </row>
        <row r="7927">
          <cell r="A7927" t="str">
            <v>PS10065</v>
          </cell>
          <cell r="B7927" t="str">
            <v>/catalog/product/zvezdochka_so_stupitsey_pod_rastochku_dlya_tsepi_10b_1_z_65_5_8_x_3_8_ps10065_phs_10b_1b65_technix/</v>
          </cell>
          <cell r="C7927" t="str">
            <v>0.00</v>
          </cell>
          <cell r="D7927" t="str">
            <v>0</v>
          </cell>
        </row>
        <row r="7928">
          <cell r="A7928" t="str">
            <v>PS10068</v>
          </cell>
          <cell r="B7928" t="str">
            <v>/catalog/product/zvezdochka_so_stupitsey_pod_rastochku_dlya_tsepi_10b_1_z_68_5_8_x_3_8_ps10068_phs_10b_1b68_technix/</v>
          </cell>
          <cell r="C7928" t="str">
            <v>0.00</v>
          </cell>
          <cell r="D7928" t="str">
            <v>0</v>
          </cell>
        </row>
        <row r="7929">
          <cell r="A7929" t="str">
            <v>PS10070</v>
          </cell>
          <cell r="B7929" t="str">
            <v>/catalog/product/zvezdochka_so_stupitsey_pod_rastochku_dlya_tsepi_10b_1_z_70_5_8_x_3_8_ps10070_phs_10b_1b70_technix/</v>
          </cell>
          <cell r="C7929" t="str">
            <v>0.00</v>
          </cell>
          <cell r="D7929" t="str">
            <v>0</v>
          </cell>
        </row>
        <row r="7930">
          <cell r="A7930" t="str">
            <v>PS10072</v>
          </cell>
          <cell r="B7930" t="str">
            <v>/catalog/product/zvezdochka_so_stupitsey_pod_rastochku_dlya_tsepi_10b_1_z_72_5_8_x_3_8_ps10072_phs_10b_1b72_technix/</v>
          </cell>
          <cell r="C7930" t="str">
            <v>0.00</v>
          </cell>
          <cell r="D7930" t="str">
            <v>0</v>
          </cell>
        </row>
        <row r="7931">
          <cell r="A7931" t="str">
            <v>PS10076</v>
          </cell>
          <cell r="B7931" t="str">
            <v>/catalog/product/zvezdochka_so_stupitsey_pod_rastochku_dlya_tsepi_10b_1_z_76_5_8_x_3_8_ps10076_phs_10b_1b76_technix/</v>
          </cell>
          <cell r="C7931" t="str">
            <v>0.00</v>
          </cell>
          <cell r="D7931" t="str">
            <v>0</v>
          </cell>
        </row>
        <row r="7932">
          <cell r="A7932" t="str">
            <v>PS10008</v>
          </cell>
          <cell r="B7932" t="str">
            <v>/catalog/product/zvezdochka_so_stupitsey_pod_rastochku_dlya_tsepi_10b_1_z_8_5_8_x_3_8_ps10008_phs_10b_1b8_technix/</v>
          </cell>
          <cell r="C7932" t="str">
            <v>382.00</v>
          </cell>
          <cell r="D7932" t="str">
            <v>138</v>
          </cell>
        </row>
        <row r="7933">
          <cell r="A7933" t="str">
            <v>PS10080</v>
          </cell>
          <cell r="B7933" t="str">
            <v>/catalog/product/zvezdochka_so_stupitsey_pod_rastochku_dlya_tsepi_10b_1_z_80_5_8_x_3_8_ps10080_phs_10b_1b80_technix/</v>
          </cell>
          <cell r="C7933" t="str">
            <v>0.00</v>
          </cell>
          <cell r="D7933" t="str">
            <v>0</v>
          </cell>
        </row>
        <row r="7934">
          <cell r="A7934" t="str">
            <v>PS10085</v>
          </cell>
          <cell r="B7934" t="str">
            <v>/catalog/product/zvezdochka_so_stupitsey_pod_rastochku_dlya_tsepi_10b_1_z_85_5_8_x_3_8_ps10085_phs_10b_1b85_technix/</v>
          </cell>
          <cell r="C7934" t="str">
            <v>0.00</v>
          </cell>
          <cell r="D7934" t="str">
            <v>0</v>
          </cell>
        </row>
        <row r="7935">
          <cell r="A7935" t="str">
            <v>PS10009</v>
          </cell>
          <cell r="B7935" t="str">
            <v>/catalog/product/zvezdochka_so_stupitsey_pod_rastochku_dlya_tsepi_10b_1_z_9_5_8_x_3_8_ps10009_phs_10b_1b9_technix/</v>
          </cell>
          <cell r="C7935" t="str">
            <v>360.00</v>
          </cell>
          <cell r="D7935" t="str">
            <v>115</v>
          </cell>
        </row>
        <row r="7936">
          <cell r="A7936" t="str">
            <v>PS10090</v>
          </cell>
          <cell r="B7936" t="str">
            <v>/catalog/product/zvezdochka_so_stupitsey_pod_rastochku_dlya_tsepi_10b_1_z_90_5_8_x_3_8_ps10090_phs_10b_1b90_technix/</v>
          </cell>
          <cell r="C7936" t="str">
            <v>0.00</v>
          </cell>
          <cell r="D7936" t="str">
            <v>0</v>
          </cell>
        </row>
        <row r="7937">
          <cell r="A7937" t="str">
            <v>PS10095</v>
          </cell>
          <cell r="B7937" t="str">
            <v>/catalog/product/zvezdochka_so_stupitsey_pod_rastochku_dlya_tsepi_10b_1_z_95_5_8_x_3_8_ps10095_phs_10b_1b95_technix/</v>
          </cell>
          <cell r="C7937" t="str">
            <v>0.00</v>
          </cell>
          <cell r="D7937" t="str">
            <v>0</v>
          </cell>
        </row>
        <row r="7938">
          <cell r="A7938" t="str">
            <v>PD10010</v>
          </cell>
          <cell r="B7938" t="str">
            <v>/catalog/product/zvezdochka_so_stupitsey_pod_rastochku_dlya_tsepi_10b_2_z_10_5_8_x_3_8_pd10010_phs_10b_2b10_technix/</v>
          </cell>
          <cell r="C7938" t="str">
            <v>0.00</v>
          </cell>
          <cell r="D7938" t="str">
            <v>0</v>
          </cell>
        </row>
        <row r="7939">
          <cell r="A7939" t="str">
            <v>PD10011</v>
          </cell>
          <cell r="B7939" t="str">
            <v>/catalog/product/zvezdochka_so_stupitsey_pod_rastochku_dlya_tsepi_10b_2_z_11_5_8_x_3_8_pd10011_phs_10b_2b11_technix/</v>
          </cell>
          <cell r="C7939" t="str">
            <v>0.00</v>
          </cell>
          <cell r="D7939" t="str">
            <v>0</v>
          </cell>
        </row>
        <row r="7940">
          <cell r="A7940" t="str">
            <v>PD10012</v>
          </cell>
          <cell r="B7940" t="str">
            <v>/catalog/product/zvezdochka_so_stupitsey_pod_rastochku_dlya_tsepi_10b_2_z_12_5_8_x_3_8_pd10012_phs_10b_2b12_technix/</v>
          </cell>
          <cell r="C7940" t="str">
            <v>822.00</v>
          </cell>
          <cell r="D7940" t="str">
            <v>26</v>
          </cell>
        </row>
        <row r="7941">
          <cell r="A7941" t="str">
            <v>PD10013</v>
          </cell>
          <cell r="B7941" t="str">
            <v>/catalog/product/zvezdochka_so_stupitsey_pod_rastochku_dlya_tsepi_10b_2_z_13_5_8_x_3_8_pd10013_phs_10b_2b13_technix/</v>
          </cell>
          <cell r="C7941" t="str">
            <v>709.00</v>
          </cell>
          <cell r="D7941" t="str">
            <v>85</v>
          </cell>
        </row>
        <row r="7942">
          <cell r="A7942" t="str">
            <v>PD10014</v>
          </cell>
          <cell r="B7942" t="str">
            <v>/catalog/product/zvezdochka_so_stupitsey_pod_rastochku_dlya_tsepi_10b_2_z_14_5_8_x_3_8_pd10014_phs_10b_2b14_technix/</v>
          </cell>
          <cell r="C7942" t="str">
            <v>0.00</v>
          </cell>
          <cell r="D7942" t="str">
            <v>0</v>
          </cell>
        </row>
        <row r="7943">
          <cell r="A7943" t="str">
            <v>PD10015</v>
          </cell>
          <cell r="B7943" t="str">
            <v>/catalog/product/zvezdochka_so_stupitsey_pod_rastochku_dlya_tsepi_10b_2_z_15_5_8_x_3_8_pd10015_phs_10b_2b15_technix/</v>
          </cell>
          <cell r="C7943" t="str">
            <v>892.00</v>
          </cell>
          <cell r="D7943" t="str">
            <v>142</v>
          </cell>
        </row>
        <row r="7944">
          <cell r="A7944" t="str">
            <v>PD10016</v>
          </cell>
          <cell r="B7944" t="str">
            <v>/catalog/product/zvezdochka_so_stupitsey_pod_rastochku_dlya_tsepi_10b_2_z_16_5_8_x_3_8_pd10016_phs_10b_2b16_technix/</v>
          </cell>
          <cell r="C7944" t="str">
            <v>1531.00</v>
          </cell>
          <cell r="D7944" t="str">
            <v>7</v>
          </cell>
        </row>
        <row r="7945">
          <cell r="A7945" t="str">
            <v>PD10017</v>
          </cell>
          <cell r="B7945" t="str">
            <v>/catalog/product/zvezdochka_so_stupitsey_pod_rastochku_dlya_tsepi_10b_2_z_17_5_8_x_3_8_pd10017_phs_10b_2b17_technix/</v>
          </cell>
          <cell r="C7945" t="str">
            <v>1241.00</v>
          </cell>
          <cell r="D7945" t="str">
            <v>0</v>
          </cell>
        </row>
        <row r="7946">
          <cell r="A7946" t="str">
            <v>PD10018</v>
          </cell>
          <cell r="B7946" t="str">
            <v>/catalog/product/zvezdochka_so_stupitsey_pod_rastochku_dlya_tsepi_10b_2_z_18_5_8_x_3_8_pd10018_phs_10b_2b18_technix/</v>
          </cell>
          <cell r="C7946" t="str">
            <v>2139.00</v>
          </cell>
          <cell r="D7946" t="str">
            <v>81</v>
          </cell>
        </row>
        <row r="7947">
          <cell r="A7947" t="str">
            <v>PD10019</v>
          </cell>
          <cell r="B7947" t="str">
            <v>/catalog/product/zvezdochka_so_stupitsey_pod_rastochku_dlya_tsepi_10b_2_z_19_5_8_x_3_8_pd10019_phs_10b_2b19_technix/</v>
          </cell>
          <cell r="C7947" t="str">
            <v>0.00</v>
          </cell>
          <cell r="D7947" t="str">
            <v>0</v>
          </cell>
        </row>
        <row r="7948">
          <cell r="A7948" t="str">
            <v>PD10020</v>
          </cell>
          <cell r="B7948" t="str">
            <v>/catalog/product/zvezdochka_so_stupitsey_pod_rastochku_dlya_tsepi_10b_2_z_20_5_8_x_3_8_pd10020_phs_10b_2b20_technix/</v>
          </cell>
          <cell r="C7948" t="str">
            <v>1918.00</v>
          </cell>
          <cell r="D7948" t="str">
            <v>141</v>
          </cell>
        </row>
        <row r="7949">
          <cell r="A7949" t="str">
            <v>PD10021</v>
          </cell>
          <cell r="B7949" t="str">
            <v>/catalog/product/zvezdochka_so_stupitsey_pod_rastochku_dlya_tsepi_10b_2_z_21_5_8_x_3_8_pd10021_phs_10b_2b21_technix/</v>
          </cell>
          <cell r="C7949" t="str">
            <v>0.00</v>
          </cell>
          <cell r="D7949" t="str">
            <v>0</v>
          </cell>
        </row>
        <row r="7950">
          <cell r="A7950" t="str">
            <v>PD10022</v>
          </cell>
          <cell r="B7950" t="str">
            <v>/catalog/product/zvezdochka_so_stupitsey_pod_rastochku_dlya_tsepi_10b_2_z_22_5_8_x_3_8_pd10022_phs_10b_2b22_technix/</v>
          </cell>
          <cell r="C7950" t="str">
            <v>2357.00</v>
          </cell>
          <cell r="D7950" t="str">
            <v>56</v>
          </cell>
        </row>
        <row r="7951">
          <cell r="A7951" t="str">
            <v>PD10023</v>
          </cell>
          <cell r="B7951" t="str">
            <v>/catalog/product/zvezdochka_so_stupitsey_pod_rastochku_dlya_tsepi_10b_2_z_23_5_8_x_3_8_pd10023_phs_10b_2b23_technix/</v>
          </cell>
          <cell r="C7951" t="str">
            <v>0.00</v>
          </cell>
          <cell r="D7951" t="str">
            <v>0</v>
          </cell>
        </row>
        <row r="7952">
          <cell r="A7952" t="str">
            <v>PD10024</v>
          </cell>
          <cell r="B7952" t="str">
            <v>/catalog/product/zvezdochka_so_stupitsey_pod_rastochku_dlya_tsepi_10b_2_z_24_5_8_x_3_8_pd10024_phs_10b_2b24_technix/</v>
          </cell>
          <cell r="C7952" t="str">
            <v>0.00</v>
          </cell>
          <cell r="D7952" t="str">
            <v>0</v>
          </cell>
        </row>
        <row r="7953">
          <cell r="A7953" t="str">
            <v>PD10025</v>
          </cell>
          <cell r="B7953" t="str">
            <v>/catalog/product/zvezdochka_so_stupitsey_pod_rastochku_dlya_tsepi_10b_2_z_25_5_8_x_3_8_pd10025_phs_10b_2b25_technix/</v>
          </cell>
          <cell r="C7953" t="str">
            <v>3477.00</v>
          </cell>
          <cell r="D7953" t="str">
            <v>28</v>
          </cell>
        </row>
        <row r="7954">
          <cell r="A7954" t="str">
            <v>PD10026</v>
          </cell>
          <cell r="B7954" t="str">
            <v>/catalog/product/zvezdochka_so_stupitsey_pod_rastochku_dlya_tsepi_10b_2_z_26_5_8_x_3_8_pd10026_phs_10b_2b26_technix/</v>
          </cell>
          <cell r="C7954" t="str">
            <v>0.00</v>
          </cell>
          <cell r="D7954" t="str">
            <v>0</v>
          </cell>
        </row>
        <row r="7955">
          <cell r="A7955" t="str">
            <v>PD10027</v>
          </cell>
          <cell r="B7955" t="str">
            <v>/catalog/product/zvezdochka_so_stupitsey_pod_rastochku_dlya_tsepi_10b_2_z_27_5_8_x_3_8_pd10027_phs_10b_2b27_technix/</v>
          </cell>
          <cell r="C7955" t="str">
            <v>0.00</v>
          </cell>
          <cell r="D7955" t="str">
            <v>0</v>
          </cell>
        </row>
        <row r="7956">
          <cell r="A7956" t="str">
            <v>PD10028</v>
          </cell>
          <cell r="B7956" t="str">
            <v>/catalog/product/zvezdochka_so_stupitsey_pod_rastochku_dlya_tsepi_10b_2_z_28_5_8_x_3_8_pd10028_phs_10b_2b28_technix/</v>
          </cell>
          <cell r="C7956" t="str">
            <v>0.00</v>
          </cell>
          <cell r="D7956" t="str">
            <v>0</v>
          </cell>
        </row>
        <row r="7957">
          <cell r="A7957" t="str">
            <v>PD10029</v>
          </cell>
          <cell r="B7957" t="str">
            <v>/catalog/product/zvezdochka_so_stupitsey_pod_rastochku_dlya_tsepi_10b_2_z_29_5_8_x_3_8_pd10029_phs_10b_2b29_technix/</v>
          </cell>
          <cell r="C7957" t="str">
            <v>0.00</v>
          </cell>
          <cell r="D7957" t="str">
            <v>0</v>
          </cell>
        </row>
        <row r="7958">
          <cell r="A7958" t="str">
            <v>PD10030</v>
          </cell>
          <cell r="B7958" t="str">
            <v>/catalog/product/zvezdochka_so_stupitsey_pod_rastochku_dlya_tsepi_10b_2_z_30_5_8_x_3_8_pd10030_phs_10b_2b30_technix/</v>
          </cell>
          <cell r="C7958" t="str">
            <v>0.00</v>
          </cell>
          <cell r="D7958" t="str">
            <v>0</v>
          </cell>
        </row>
        <row r="7959">
          <cell r="A7959" t="str">
            <v>PD10031</v>
          </cell>
          <cell r="B7959" t="str">
            <v>/catalog/product/zvezdochka_so_stupitsey_pod_rastochku_dlya_tsepi_10b_2_z_31_5_8_x_3_8_pd10031_phs_10b_2b31_technix/</v>
          </cell>
          <cell r="C7959" t="str">
            <v>0.00</v>
          </cell>
          <cell r="D7959" t="str">
            <v>0</v>
          </cell>
        </row>
        <row r="7960">
          <cell r="A7960" t="str">
            <v>PD10032</v>
          </cell>
          <cell r="B7960" t="str">
            <v>/catalog/product/zvezdochka_so_stupitsey_pod_rastochku_dlya_tsepi_10b_2_z_32_5_8_x_3_8_pd10032_phs_10b_2b32_technix/</v>
          </cell>
          <cell r="C7960" t="str">
            <v>5304.00</v>
          </cell>
          <cell r="D7960" t="str">
            <v>13</v>
          </cell>
        </row>
        <row r="7961">
          <cell r="A7961" t="str">
            <v>PD10033</v>
          </cell>
          <cell r="B7961" t="str">
            <v>/catalog/product/zvezdochka_so_stupitsey_pod_rastochku_dlya_tsepi_10b_2_z_33_5_8_x_3_8_pd10033_phs_10b_2b33_technix/</v>
          </cell>
          <cell r="C7961" t="str">
            <v>0.00</v>
          </cell>
          <cell r="D7961" t="str">
            <v>0</v>
          </cell>
        </row>
        <row r="7962">
          <cell r="A7962" t="str">
            <v>PD10034</v>
          </cell>
          <cell r="B7962" t="str">
            <v>/catalog/product/zvezdochka_so_stupitsey_pod_rastochku_dlya_tsepi_10b_2_z_34_5_8_x_3_8_pd10034_phs_10b_2b34_technix/</v>
          </cell>
          <cell r="C7962" t="str">
            <v>0.00</v>
          </cell>
          <cell r="D7962" t="str">
            <v>0</v>
          </cell>
        </row>
        <row r="7963">
          <cell r="A7963" t="str">
            <v>PD10035</v>
          </cell>
          <cell r="B7963" t="str">
            <v>/catalog/product/zvezdochka_so_stupitsey_pod_rastochku_dlya_tsepi_10b_2_z_35_5_8_x_3_8_pd10035_phs_10b_2b35_technix/</v>
          </cell>
          <cell r="C7963" t="str">
            <v>0.00</v>
          </cell>
          <cell r="D7963" t="str">
            <v>0</v>
          </cell>
        </row>
        <row r="7964">
          <cell r="A7964" t="str">
            <v>PD10036</v>
          </cell>
          <cell r="B7964" t="str">
            <v>/catalog/product/zvezdochka_so_stupitsey_pod_rastochku_dlya_tsepi_10b_2_z_36_5_8_x_3_8_pd10036_phs_10b_2b36_technix/</v>
          </cell>
          <cell r="C7964" t="str">
            <v>0.00</v>
          </cell>
          <cell r="D7964" t="str">
            <v>0</v>
          </cell>
        </row>
        <row r="7965">
          <cell r="A7965" t="str">
            <v>PD10037</v>
          </cell>
          <cell r="B7965" t="str">
            <v>/catalog/product/zvezdochka_so_stupitsey_pod_rastochku_dlya_tsepi_10b_2_z_37_5_8_x_3_8_pd10037_phs_10b_2b37_technix/</v>
          </cell>
          <cell r="C7965" t="str">
            <v>0.00</v>
          </cell>
          <cell r="D7965" t="str">
            <v>0</v>
          </cell>
        </row>
        <row r="7966">
          <cell r="A7966" t="str">
            <v>PD10038</v>
          </cell>
          <cell r="B7966" t="str">
            <v>/catalog/product/zvezdochka_so_stupitsey_pod_rastochku_dlya_tsepi_10b_2_z_38_5_8_x_3_8_pd10038_phs_10b_2b38_technix/</v>
          </cell>
          <cell r="C7966" t="str">
            <v>0.00</v>
          </cell>
          <cell r="D7966" t="str">
            <v>0</v>
          </cell>
        </row>
        <row r="7967">
          <cell r="A7967" t="str">
            <v>PD10039</v>
          </cell>
          <cell r="B7967" t="str">
            <v>/catalog/product/zvezdochka_so_stupitsey_pod_rastochku_dlya_tsepi_10b_2_z_39_5_8_x_3_8_pd10039_phs_10b_2b39_technix/</v>
          </cell>
          <cell r="C7967" t="str">
            <v>0.00</v>
          </cell>
          <cell r="D7967" t="str">
            <v>0</v>
          </cell>
        </row>
        <row r="7968">
          <cell r="A7968" t="str">
            <v>PD10040</v>
          </cell>
          <cell r="B7968" t="str">
            <v>/catalog/product/zvezdochka_so_stupitsey_pod_rastochku_dlya_tsepi_10b_2_z_40_5_8_x_3_8_pd10040_phs_10b_2b40_technix/</v>
          </cell>
          <cell r="C7968" t="str">
            <v>0.00</v>
          </cell>
          <cell r="D7968" t="str">
            <v>0</v>
          </cell>
        </row>
        <row r="7969">
          <cell r="A7969" t="str">
            <v>PD10042</v>
          </cell>
          <cell r="B7969" t="str">
            <v>/catalog/product/zvezdochka_so_stupitsey_pod_rastochku_dlya_tsepi_10b_2_z_42_5_8_x_3_8_pd10042_phs_10b_2b42_technix/</v>
          </cell>
          <cell r="C7969" t="str">
            <v>0.00</v>
          </cell>
          <cell r="D7969" t="str">
            <v>0</v>
          </cell>
        </row>
        <row r="7970">
          <cell r="A7970" t="str">
            <v>PD10043</v>
          </cell>
          <cell r="B7970" t="str">
            <v>/catalog/product/zvezdochka_so_stupitsey_pod_rastochku_dlya_tsepi_10b_2_z_43_5_8_x_3_8_pd10043_phs_10b_2b43_technix/</v>
          </cell>
          <cell r="C7970" t="str">
            <v>0.00</v>
          </cell>
          <cell r="D7970" t="str">
            <v>0</v>
          </cell>
        </row>
        <row r="7971">
          <cell r="A7971" t="str">
            <v>PD10044</v>
          </cell>
          <cell r="B7971" t="str">
            <v>/catalog/product/zvezdochka_so_stupitsey_pod_rastochku_dlya_tsepi_10b_2_z_44_5_8_x_3_8_pd10044_phs_10b_2b44_technix/</v>
          </cell>
          <cell r="C7971" t="str">
            <v>0.00</v>
          </cell>
          <cell r="D7971" t="str">
            <v>0</v>
          </cell>
        </row>
        <row r="7972">
          <cell r="A7972" t="str">
            <v>PD10045</v>
          </cell>
          <cell r="B7972" t="str">
            <v>/catalog/product/zvezdochka_so_stupitsey_pod_rastochku_dlya_tsepi_10b_2_z_45_5_8_x_3_8_pd10045_phs_10b_2b45_technix/</v>
          </cell>
          <cell r="C7972" t="str">
            <v>0.00</v>
          </cell>
          <cell r="D7972" t="str">
            <v>0</v>
          </cell>
        </row>
        <row r="7973">
          <cell r="A7973" t="str">
            <v>PD10046</v>
          </cell>
          <cell r="B7973" t="str">
            <v>/catalog/product/zvezdochka_so_stupitsey_pod_rastochku_dlya_tsepi_10b_2_z_46_5_8_x_3_8_pd10046_phs_10b_2b46_technix/</v>
          </cell>
          <cell r="C7973" t="str">
            <v>0.00</v>
          </cell>
          <cell r="D7973" t="str">
            <v>0</v>
          </cell>
        </row>
        <row r="7974">
          <cell r="A7974" t="str">
            <v>PD10047</v>
          </cell>
          <cell r="B7974" t="str">
            <v>/catalog/product/zvezdochka_so_stupitsey_pod_rastochku_dlya_tsepi_10b_2_z_47_5_8_x_3_8_pd10047_phs_10b_2b47_technix/</v>
          </cell>
          <cell r="C7974" t="str">
            <v>0.00</v>
          </cell>
          <cell r="D7974" t="str">
            <v>0</v>
          </cell>
        </row>
        <row r="7975">
          <cell r="A7975" t="str">
            <v>PD10048</v>
          </cell>
          <cell r="B7975" t="str">
            <v>/catalog/product/zvezdochka_so_stupitsey_pod_rastochku_dlya_tsepi_10b_2_z_48_5_8_x_3_8_pd10048_phs_10b_2b48_technix/</v>
          </cell>
          <cell r="C7975" t="str">
            <v>0.00</v>
          </cell>
          <cell r="D7975" t="str">
            <v>0</v>
          </cell>
        </row>
        <row r="7976">
          <cell r="A7976" t="str">
            <v>PD10050</v>
          </cell>
          <cell r="B7976" t="str">
            <v>/catalog/product/zvezdochka_so_stupitsey_pod_rastochku_dlya_tsepi_10b_2_z_50_5_8_x_3_8_pd10050_phs_10b_2b50_technix/</v>
          </cell>
          <cell r="C7976" t="str">
            <v>0.00</v>
          </cell>
          <cell r="D7976" t="str">
            <v>0</v>
          </cell>
        </row>
        <row r="7977">
          <cell r="A7977" t="str">
            <v>PD10051</v>
          </cell>
          <cell r="B7977" t="str">
            <v>/catalog/product/zvezdochka_so_stupitsey_pod_rastochku_dlya_tsepi_10b_2_z_51_5_8_x_3_8_pd10051_phs_10b_2b51_technix/</v>
          </cell>
          <cell r="C7977" t="str">
            <v>0.00</v>
          </cell>
          <cell r="D7977" t="str">
            <v>0</v>
          </cell>
        </row>
        <row r="7978">
          <cell r="A7978" t="str">
            <v>PD10052</v>
          </cell>
          <cell r="B7978" t="str">
            <v>/catalog/product/zvezdochka_so_stupitsey_pod_rastochku_dlya_tsepi_10b_2_z_52_5_8_x_3_8_pd10052_phs_10b_2b52_technix/</v>
          </cell>
          <cell r="C7978" t="str">
            <v>0.00</v>
          </cell>
          <cell r="D7978" t="str">
            <v>0</v>
          </cell>
        </row>
        <row r="7979">
          <cell r="A7979" t="str">
            <v>PD10054</v>
          </cell>
          <cell r="B7979" t="str">
            <v>/catalog/product/zvezdochka_so_stupitsey_pod_rastochku_dlya_tsepi_10b_2_z_54_5_8_x_3_8_pd10054_phs_10b_2b54_technix/</v>
          </cell>
          <cell r="C7979" t="str">
            <v>0.00</v>
          </cell>
          <cell r="D7979" t="str">
            <v>0</v>
          </cell>
        </row>
        <row r="7980">
          <cell r="A7980" t="str">
            <v>PD10055</v>
          </cell>
          <cell r="B7980" t="str">
            <v>/catalog/product/zvezdochka_so_stupitsey_pod_rastochku_dlya_tsepi_10b_2_z_55_5_8_x_3_8_pd10055_phs_10b_2b55_technix/</v>
          </cell>
          <cell r="C7980" t="str">
            <v>0.00</v>
          </cell>
          <cell r="D7980" t="str">
            <v>0</v>
          </cell>
        </row>
        <row r="7981">
          <cell r="A7981" t="str">
            <v>PD10056</v>
          </cell>
          <cell r="B7981" t="str">
            <v>/catalog/product/zvezdochka_so_stupitsey_pod_rastochku_dlya_tsepi_10b_2_z_56_5_8_x_3_8_pd10056_phs_10b_2b56_technix/</v>
          </cell>
          <cell r="C7981" t="str">
            <v>0.00</v>
          </cell>
          <cell r="D7981" t="str">
            <v>0</v>
          </cell>
        </row>
        <row r="7982">
          <cell r="A7982" t="str">
            <v>PD10057</v>
          </cell>
          <cell r="B7982" t="str">
            <v>/catalog/product/zvezdochka_so_stupitsey_pod_rastochku_dlya_tsepi_10b_2_z_57_5_8_x_3_8_pd10057_phs_10b_2b57_technix/</v>
          </cell>
          <cell r="C7982" t="str">
            <v>0.00</v>
          </cell>
          <cell r="D7982" t="str">
            <v>0</v>
          </cell>
        </row>
        <row r="7983">
          <cell r="A7983" t="str">
            <v>PD10058</v>
          </cell>
          <cell r="B7983" t="str">
            <v>/catalog/product/zvezdochka_so_stupitsey_pod_rastochku_dlya_tsepi_10b_2_z_58_5_8_x_3_8_pd10058_phs_10b_2b58_technix/</v>
          </cell>
          <cell r="C7983" t="str">
            <v>0.00</v>
          </cell>
          <cell r="D7983" t="str">
            <v>0</v>
          </cell>
        </row>
        <row r="7984">
          <cell r="A7984" t="str">
            <v>PD10060</v>
          </cell>
          <cell r="B7984" t="str">
            <v>/catalog/product/zvezdochka_so_stupitsey_pod_rastochku_dlya_tsepi_10b_2_z_60_5_8_x_3_8_pd10060_phs_10b_2b60_technix/</v>
          </cell>
          <cell r="C7984" t="str">
            <v>0.00</v>
          </cell>
          <cell r="D7984" t="str">
            <v>0</v>
          </cell>
        </row>
        <row r="7985">
          <cell r="A7985" t="str">
            <v>PD10065</v>
          </cell>
          <cell r="B7985" t="str">
            <v>/catalog/product/zvezdochka_so_stupitsey_pod_rastochku_dlya_tsepi_10b_2_z_65_5_8_x_3_8_pd10065_phs_10b_2b65_technix/</v>
          </cell>
          <cell r="C7985" t="str">
            <v>0.00</v>
          </cell>
          <cell r="D7985" t="str">
            <v>0</v>
          </cell>
        </row>
        <row r="7986">
          <cell r="A7986" t="str">
            <v>PD10072</v>
          </cell>
          <cell r="B7986" t="str">
            <v>/catalog/product/zvezdochka_so_stupitsey_pod_rastochku_dlya_tsepi_10b_2_z_72_5_8_x_3_8_pd10072_phs_10b_2b72_technix/</v>
          </cell>
          <cell r="C7986" t="str">
            <v>0.00</v>
          </cell>
          <cell r="D7986" t="str">
            <v>0</v>
          </cell>
        </row>
        <row r="7987">
          <cell r="A7987" t="str">
            <v>PD10076</v>
          </cell>
          <cell r="B7987" t="str">
            <v>/catalog/product/zvezdochka_so_stupitsey_pod_rastochku_dlya_tsepi_10b_2_z_76_5_8_x_3_8_pd10076_phs_10b_2b76_technix/</v>
          </cell>
          <cell r="C7987" t="str">
            <v>0.00</v>
          </cell>
          <cell r="D7987" t="str">
            <v>0</v>
          </cell>
        </row>
        <row r="7988">
          <cell r="A7988" t="str">
            <v>PD10008</v>
          </cell>
          <cell r="B7988" t="str">
            <v>/catalog/product/zvezdochka_so_stupitsey_pod_rastochku_dlya_tsepi_10b_2_z_8_5_8_x_3_8_pd10008_phs_10b_2b8_technix/</v>
          </cell>
          <cell r="C7988" t="str">
            <v>0.00</v>
          </cell>
          <cell r="D7988" t="str">
            <v>0</v>
          </cell>
        </row>
        <row r="7989">
          <cell r="A7989" t="str">
            <v>PD10080</v>
          </cell>
          <cell r="B7989" t="str">
            <v>/catalog/product/zvezdochka_so_stupitsey_pod_rastochku_dlya_tsepi_10b_2_z_80_5_8_x_3_8_pd10080_phs_10b_2b80_technix/</v>
          </cell>
          <cell r="C7989" t="str">
            <v>0.00</v>
          </cell>
          <cell r="D7989" t="str">
            <v>0</v>
          </cell>
        </row>
        <row r="7990">
          <cell r="A7990" t="str">
            <v>PD10009</v>
          </cell>
          <cell r="B7990" t="str">
            <v>/catalog/product/zvezdochka_so_stupitsey_pod_rastochku_dlya_tsepi_10b_2_z_9_5_8_x_3_8_pd10009_phs_10b_2b9_technix/</v>
          </cell>
          <cell r="C7990" t="str">
            <v>0.00</v>
          </cell>
          <cell r="D7990" t="str">
            <v>0</v>
          </cell>
        </row>
        <row r="7991">
          <cell r="A7991" t="str">
            <v>PD10095</v>
          </cell>
          <cell r="B7991" t="str">
            <v>/catalog/product/zvezdochka_so_stupitsey_pod_rastochku_dlya_tsepi_10b_2_z_95_5_8_x_3_8_pd10095_phs_10b_2b95_technix/</v>
          </cell>
          <cell r="C7991" t="str">
            <v>0.00</v>
          </cell>
          <cell r="D7991" t="str">
            <v>0</v>
          </cell>
        </row>
        <row r="7992">
          <cell r="A7992" t="str">
            <v>PT10010</v>
          </cell>
          <cell r="B7992" t="str">
            <v>/catalog/product/zvezdochka_so_stupitsey_pod_rastochku_dlya_tsepi_10b_3_z_10_5_8_x_3_8_pt10010_phs_10b_3b10_technix/</v>
          </cell>
          <cell r="C7992" t="str">
            <v>0.00</v>
          </cell>
          <cell r="D7992" t="str">
            <v>0</v>
          </cell>
        </row>
        <row r="7993">
          <cell r="A7993" t="str">
            <v>PT10011</v>
          </cell>
          <cell r="B7993" t="str">
            <v>/catalog/product/zvezdochka_so_stupitsey_pod_rastochku_dlya_tsepi_10b_3_z_11_5_8_x_3_8_pt10011_phs_10b_zbn11_technix/</v>
          </cell>
          <cell r="C7993" t="str">
            <v>0.00</v>
          </cell>
          <cell r="D7993" t="str">
            <v>0</v>
          </cell>
        </row>
        <row r="7994">
          <cell r="A7994" t="str">
            <v>PT10012</v>
          </cell>
          <cell r="B7994" t="str">
            <v>/catalog/product/zvezdochka_so_stupitsey_pod_rastochku_dlya_tsepi_10b_3_z_12_5_8_x_3_8_pt10012_phs_10b_zbn12_technix/</v>
          </cell>
          <cell r="C7994" t="str">
            <v>0.00</v>
          </cell>
          <cell r="D7994" t="str">
            <v>0</v>
          </cell>
        </row>
        <row r="7995">
          <cell r="A7995" t="str">
            <v>PT10013</v>
          </cell>
          <cell r="B7995" t="str">
            <v>/catalog/product/zvezdochka_so_stupitsey_pod_rastochku_dlya_tsepi_10b_3_z_13_5_8_x_3_8_pt10013_phs_10b_3b13_technix/</v>
          </cell>
          <cell r="C7995" t="str">
            <v>0.00</v>
          </cell>
          <cell r="D7995" t="str">
            <v>0</v>
          </cell>
        </row>
        <row r="7996">
          <cell r="A7996" t="str">
            <v>PT10014</v>
          </cell>
          <cell r="B7996" t="str">
            <v>/catalog/product/zvezdochka_so_stupitsey_pod_rastochku_dlya_tsepi_10b_3_z_14_5_8_x_3_8_pt10014_phs_10b_zbn14_technix/</v>
          </cell>
          <cell r="C7996" t="str">
            <v>0.00</v>
          </cell>
          <cell r="D7996" t="str">
            <v>0</v>
          </cell>
        </row>
        <row r="7997">
          <cell r="A7997" t="str">
            <v>PT10015</v>
          </cell>
          <cell r="B7997" t="str">
            <v>/catalog/product/zvezdochka_so_stupitsey_pod_rastochku_dlya_tsepi_10b_3_z_15_5_8_x_3_8_pt10015_phs_10b_zbn15_technix/</v>
          </cell>
          <cell r="C7997" t="str">
            <v>0.00</v>
          </cell>
          <cell r="D7997" t="str">
            <v>0</v>
          </cell>
        </row>
        <row r="7998">
          <cell r="A7998" t="str">
            <v>PT10016</v>
          </cell>
          <cell r="B7998" t="str">
            <v>/catalog/product/zvezdochka_so_stupitsey_pod_rastochku_dlya_tsepi_10b_3_z_16_5_8_x_3_8_pt10016_phs_10b_zbn16_technix/</v>
          </cell>
          <cell r="C7998" t="str">
            <v>0.00</v>
          </cell>
          <cell r="D7998" t="str">
            <v>0</v>
          </cell>
        </row>
        <row r="7999">
          <cell r="A7999" t="str">
            <v>PT10017</v>
          </cell>
          <cell r="B7999" t="str">
            <v>/catalog/product/zvezdochka_so_stupitsey_pod_rastochku_dlya_tsepi_10b_3_z_17_5_8_x_3_8_pt10017_phs_10b_zbn17_technix/</v>
          </cell>
          <cell r="C7999" t="str">
            <v>0.00</v>
          </cell>
          <cell r="D7999" t="str">
            <v>0</v>
          </cell>
        </row>
        <row r="8000">
          <cell r="A8000" t="str">
            <v>PT10018</v>
          </cell>
          <cell r="B8000" t="str">
            <v>/catalog/product/zvezdochka_so_stupitsey_pod_rastochku_dlya_tsepi_10b_3_z_18_5_8_x_3_8_pt10018_phs_10b_zbn18_technix/</v>
          </cell>
          <cell r="C8000" t="str">
            <v>0.00</v>
          </cell>
          <cell r="D8000" t="str">
            <v>0</v>
          </cell>
        </row>
        <row r="8001">
          <cell r="A8001" t="str">
            <v>PT10019</v>
          </cell>
          <cell r="B8001" t="str">
            <v>/catalog/product/zvezdochka_so_stupitsey_pod_rastochku_dlya_tsepi_10b_3_z_19_5_8_x_3_8_pt10019_phs_10b_zbn19_technix/</v>
          </cell>
          <cell r="C8001" t="str">
            <v>0.00</v>
          </cell>
          <cell r="D8001" t="str">
            <v>0</v>
          </cell>
        </row>
        <row r="8002">
          <cell r="A8002" t="str">
            <v>PT10020</v>
          </cell>
          <cell r="B8002" t="str">
            <v>/catalog/product/zvezdochka_so_stupitsey_pod_rastochku_dlya_tsepi_10b_3_z_20_5_8_x_3_8_pt10020_phs_10b_zbn20_technix/</v>
          </cell>
          <cell r="C8002" t="str">
            <v>0.00</v>
          </cell>
          <cell r="D8002" t="str">
            <v>0</v>
          </cell>
        </row>
        <row r="8003">
          <cell r="A8003" t="str">
            <v>PT10021</v>
          </cell>
          <cell r="B8003" t="str">
            <v>/catalog/product/zvezdochka_so_stupitsey_pod_rastochku_dlya_tsepi_10b_3_z_21_5_8_x_3_8_pt10021_phs_10b_zbn21_technix/</v>
          </cell>
          <cell r="C8003" t="str">
            <v>0.00</v>
          </cell>
          <cell r="D8003" t="str">
            <v>0</v>
          </cell>
        </row>
        <row r="8004">
          <cell r="A8004" t="str">
            <v>PT10022</v>
          </cell>
          <cell r="B8004" t="str">
            <v>/catalog/product/zvezdochka_so_stupitsey_pod_rastochku_dlya_tsepi_10b_3_z_22_5_8_x_3_8_pt10022_phs_10b_zbn22_technix/</v>
          </cell>
          <cell r="C8004" t="str">
            <v>0.00</v>
          </cell>
          <cell r="D8004" t="str">
            <v>0</v>
          </cell>
        </row>
        <row r="8005">
          <cell r="A8005" t="str">
            <v>PT10023</v>
          </cell>
          <cell r="B8005" t="str">
            <v>/catalog/product/zvezdochka_so_stupitsey_pod_rastochku_dlya_tsepi_10b_3_z_23_5_8_x_3_8_pt10023_phs_10b_3b23_technix/</v>
          </cell>
          <cell r="C8005" t="str">
            <v>0.00</v>
          </cell>
          <cell r="D8005" t="str">
            <v>0</v>
          </cell>
        </row>
        <row r="8006">
          <cell r="A8006" t="str">
            <v>PT10024</v>
          </cell>
          <cell r="B8006" t="str">
            <v>/catalog/product/zvezdochka_so_stupitsey_pod_rastochku_dlya_tsepi_10b_3_z_24_5_8_x_3_8_pt10024_phs_10b_zbn24_technix/</v>
          </cell>
          <cell r="C8006" t="str">
            <v>0.00</v>
          </cell>
          <cell r="D8006" t="str">
            <v>0</v>
          </cell>
        </row>
        <row r="8007">
          <cell r="A8007" t="str">
            <v>PT10025</v>
          </cell>
          <cell r="B8007" t="str">
            <v>/catalog/product/zvezdochka_so_stupitsey_pod_rastochku_dlya_tsepi_10b_3_z_25_5_8_x_3_8_pt10025_phs_10b_zbn25_technix/</v>
          </cell>
          <cell r="C8007" t="str">
            <v>0.00</v>
          </cell>
          <cell r="D8007" t="str">
            <v>0</v>
          </cell>
        </row>
        <row r="8008">
          <cell r="A8008" t="str">
            <v>PT10026</v>
          </cell>
          <cell r="B8008" t="str">
            <v>/catalog/product/zvezdochka_so_stupitsey_pod_rastochku_dlya_tsepi_10b_3_z_26_5_8_x_3_8_pt10026_phs_10b_zb26_technix/</v>
          </cell>
          <cell r="C8008" t="str">
            <v>0.00</v>
          </cell>
          <cell r="D8008" t="str">
            <v>0</v>
          </cell>
        </row>
        <row r="8009">
          <cell r="A8009" t="str">
            <v>PT10027</v>
          </cell>
          <cell r="B8009" t="str">
            <v>/catalog/product/zvezdochka_so_stupitsey_pod_rastochku_dlya_tsepi_10b_3_z_27_5_8_x_3_8_pt10027_phs_10b_zb27_technix/</v>
          </cell>
          <cell r="C8009" t="str">
            <v>0.00</v>
          </cell>
          <cell r="D8009" t="str">
            <v>0</v>
          </cell>
        </row>
        <row r="8010">
          <cell r="A8010" t="str">
            <v>PT10028</v>
          </cell>
          <cell r="B8010" t="str">
            <v>/catalog/product/zvezdochka_so_stupitsey_pod_rastochku_dlya_tsepi_10b_3_z_28_5_8_x_3_8_pt10028_phs_10b_zb28_technix/</v>
          </cell>
          <cell r="C8010" t="str">
            <v>0.00</v>
          </cell>
          <cell r="D8010" t="str">
            <v>0</v>
          </cell>
        </row>
        <row r="8011">
          <cell r="A8011" t="str">
            <v>PT10029</v>
          </cell>
          <cell r="B8011" t="str">
            <v>/catalog/product/zvezdochka_so_stupitsey_pod_rastochku_dlya_tsepi_10b_3_z_29_5_8_x_3_8_pt10029_phs_10b_zb29_technix/</v>
          </cell>
          <cell r="C8011" t="str">
            <v>0.00</v>
          </cell>
          <cell r="D8011" t="str">
            <v>0</v>
          </cell>
        </row>
        <row r="8012">
          <cell r="A8012" t="str">
            <v>PT10030</v>
          </cell>
          <cell r="B8012" t="str">
            <v>/catalog/product/zvezdochka_so_stupitsey_pod_rastochku_dlya_tsepi_10b_3_z_30_5_8_x_3_8_pt10030_phs_10b_zbzo_technix/</v>
          </cell>
          <cell r="C8012" t="str">
            <v>0.00</v>
          </cell>
          <cell r="D8012" t="str">
            <v>0</v>
          </cell>
        </row>
        <row r="8013">
          <cell r="A8013" t="str">
            <v>PT10031</v>
          </cell>
          <cell r="B8013" t="str">
            <v>/catalog/product/zvezdochka_so_stupitsey_pod_rastochku_dlya_tsepi_10b_3_z_31_5_8_x_3_8_pt10031_phs_10b_3b31_technix/</v>
          </cell>
          <cell r="C8013" t="str">
            <v>0.00</v>
          </cell>
          <cell r="D8013" t="str">
            <v>0</v>
          </cell>
        </row>
        <row r="8014">
          <cell r="A8014" t="str">
            <v>PT10032</v>
          </cell>
          <cell r="B8014" t="str">
            <v>/catalog/product/zvezdochka_so_stupitsey_pod_rastochku_dlya_tsepi_10b_3_z_32_5_8_x_3_8_pt10032_phs_10b_3b32_technix/</v>
          </cell>
          <cell r="C8014" t="str">
            <v>0.00</v>
          </cell>
          <cell r="D8014" t="str">
            <v>0</v>
          </cell>
        </row>
        <row r="8015">
          <cell r="A8015" t="str">
            <v>PT10033</v>
          </cell>
          <cell r="B8015" t="str">
            <v>/catalog/product/zvezdochka_so_stupitsey_pod_rastochku_dlya_tsepi_10b_3_z_33_5_8_x_3_8_pt10033_phs_10b_3b33_technix/</v>
          </cell>
          <cell r="C8015" t="str">
            <v>0.00</v>
          </cell>
          <cell r="D8015" t="str">
            <v>0</v>
          </cell>
        </row>
        <row r="8016">
          <cell r="A8016" t="str">
            <v>PT10034</v>
          </cell>
          <cell r="B8016" t="str">
            <v>/catalog/product/zvezdochka_so_stupitsey_pod_rastochku_dlya_tsepi_10b_3_z_34_5_8_x_3_8_pt10034_phs_10b_3b34_technix/</v>
          </cell>
          <cell r="C8016" t="str">
            <v>0.00</v>
          </cell>
          <cell r="D8016" t="str">
            <v>0</v>
          </cell>
        </row>
        <row r="8017">
          <cell r="A8017" t="str">
            <v>PT10035</v>
          </cell>
          <cell r="B8017" t="str">
            <v>/catalog/product/zvezdochka_so_stupitsey_pod_rastochku_dlya_tsepi_10b_3_z_35_5_8_x_3_8_pt10035_phs_10b_3b35_technix/</v>
          </cell>
          <cell r="C8017" t="str">
            <v>0.00</v>
          </cell>
          <cell r="D8017" t="str">
            <v>0</v>
          </cell>
        </row>
        <row r="8018">
          <cell r="A8018" t="str">
            <v>PT10036</v>
          </cell>
          <cell r="B8018" t="str">
            <v>/catalog/product/zvezdochka_so_stupitsey_pod_rastochku_dlya_tsepi_10b_3_z_36_5_8_x_3_8_pt10036_phs_10b_3b36_technix/</v>
          </cell>
          <cell r="C8018" t="str">
            <v>0.00</v>
          </cell>
          <cell r="D8018" t="str">
            <v>0</v>
          </cell>
        </row>
        <row r="8019">
          <cell r="A8019" t="str">
            <v>PT10037</v>
          </cell>
          <cell r="B8019" t="str">
            <v>/catalog/product/zvezdochka_so_stupitsey_pod_rastochku_dlya_tsepi_10b_3_z_37_5_8_x_3_8_pt10037_phs_10b_3b37_technix/</v>
          </cell>
          <cell r="C8019" t="str">
            <v>0.00</v>
          </cell>
          <cell r="D8019" t="str">
            <v>0</v>
          </cell>
        </row>
        <row r="8020">
          <cell r="A8020" t="str">
            <v>PT10038</v>
          </cell>
          <cell r="B8020" t="str">
            <v>/catalog/product/zvezdochka_so_stupitsey_pod_rastochku_dlya_tsepi_10b_3_z_38_5_8_x_3_8_pt10038_phs_10b_3b38_technix/</v>
          </cell>
          <cell r="C8020" t="str">
            <v>0.00</v>
          </cell>
          <cell r="D8020" t="str">
            <v>0</v>
          </cell>
        </row>
        <row r="8021">
          <cell r="A8021" t="str">
            <v>PT10039</v>
          </cell>
          <cell r="B8021" t="str">
            <v>/catalog/product/zvezdochka_so_stupitsey_pod_rastochku_dlya_tsepi_10b_3_z_39_5_8_x_3_8_pt10039_phs_10b_3b39_technix/</v>
          </cell>
          <cell r="C8021" t="str">
            <v>0.00</v>
          </cell>
          <cell r="D8021" t="str">
            <v>0</v>
          </cell>
        </row>
        <row r="8022">
          <cell r="A8022" t="str">
            <v>PT10040</v>
          </cell>
          <cell r="B8022" t="str">
            <v>/catalog/product/zvezdochka_so_stupitsey_pod_rastochku_dlya_tsepi_10b_3_z_40_5_8_x_3_8_pt10040_phs_10b_3b40_technix/</v>
          </cell>
          <cell r="C8022" t="str">
            <v>0.00</v>
          </cell>
          <cell r="D8022" t="str">
            <v>0</v>
          </cell>
        </row>
        <row r="8023">
          <cell r="A8023" t="str">
            <v>PT10042</v>
          </cell>
          <cell r="B8023" t="str">
            <v>/catalog/product/zvezdochka_so_stupitsey_pod_rastochku_dlya_tsepi_10b_3_z_42_5_8_x_3_8_pt10042_phs_10b_3b42_technix/</v>
          </cell>
          <cell r="C8023" t="str">
            <v>0.00</v>
          </cell>
          <cell r="D8023" t="str">
            <v>0</v>
          </cell>
        </row>
        <row r="8024">
          <cell r="A8024" t="str">
            <v>PT10045</v>
          </cell>
          <cell r="B8024" t="str">
            <v>/catalog/product/zvezdochka_so_stupitsey_pod_rastochku_dlya_tsepi_10b_3_z_45_5_8_x_3_8_pt10045_phs_10b_zb45_technix/</v>
          </cell>
          <cell r="C8024" t="str">
            <v>0.00</v>
          </cell>
          <cell r="D8024" t="str">
            <v>0</v>
          </cell>
        </row>
        <row r="8025">
          <cell r="A8025" t="str">
            <v>PT10046</v>
          </cell>
          <cell r="B8025" t="str">
            <v>/catalog/product/zvezdochka_so_stupitsey_pod_rastochku_dlya_tsepi_10b_3_z_46_5_8_x_3_8_pt10046_phs_10b_3b46_technix/</v>
          </cell>
          <cell r="C8025" t="str">
            <v>0.00</v>
          </cell>
          <cell r="D8025" t="str">
            <v>0</v>
          </cell>
        </row>
        <row r="8026">
          <cell r="A8026" t="str">
            <v>PT10050</v>
          </cell>
          <cell r="B8026" t="str">
            <v>/catalog/product/zvezdochka_so_stupitsey_pod_rastochku_dlya_tsepi_10b_3_z_50_5_8_x_3_8_pt10050_phs_10b_3b50_technix/</v>
          </cell>
          <cell r="C8026" t="str">
            <v>0.00</v>
          </cell>
          <cell r="D8026" t="str">
            <v>0</v>
          </cell>
        </row>
        <row r="8027">
          <cell r="A8027" t="str">
            <v>PT10057</v>
          </cell>
          <cell r="B8027" t="str">
            <v>/catalog/product/zvezdochka_so_stupitsey_pod_rastochku_dlya_tsepi_10b_3_z_57_5_8_x_3_8_pt10057_phs_10b_zb57_technix/</v>
          </cell>
          <cell r="C8027" t="str">
            <v>0.00</v>
          </cell>
          <cell r="D8027" t="str">
            <v>0</v>
          </cell>
        </row>
        <row r="8028">
          <cell r="A8028" t="str">
            <v>PT10060</v>
          </cell>
          <cell r="B8028" t="str">
            <v>/catalog/product/zvezdochka_so_stupitsey_pod_rastochku_dlya_tsepi_10b_3_z_60_5_8_x_3_8_pt10060_phs_10b_zb60_technix/</v>
          </cell>
          <cell r="C8028" t="str">
            <v>0.00</v>
          </cell>
          <cell r="D8028" t="str">
            <v>0</v>
          </cell>
        </row>
        <row r="8029">
          <cell r="A8029" t="str">
            <v>PT10065</v>
          </cell>
          <cell r="B8029" t="str">
            <v>/catalog/product/zvezdochka_so_stupitsey_pod_rastochku_dlya_tsepi_10b_3_z_65_5_8_x_3_8_pt10065_phs_10b_3b65_technix/</v>
          </cell>
          <cell r="C8029" t="str">
            <v>0.00</v>
          </cell>
          <cell r="D8029" t="str">
            <v>0</v>
          </cell>
        </row>
        <row r="8030">
          <cell r="A8030" t="str">
            <v>PT10076</v>
          </cell>
          <cell r="B8030" t="str">
            <v>/catalog/product/zvezdochka_so_stupitsey_pod_rastochku_dlya_tsepi_10b_3_z_76_5_8_x_3_8_pt10076_phs_10b_zb76_technix/</v>
          </cell>
          <cell r="C8030" t="str">
            <v>0.00</v>
          </cell>
          <cell r="D8030" t="str">
            <v>0</v>
          </cell>
        </row>
        <row r="8031">
          <cell r="A8031" t="str">
            <v>PT10008</v>
          </cell>
          <cell r="B8031" t="str">
            <v>/catalog/product/zvezdochka_so_stupitsey_pod_rastochku_dlya_tsepi_10b_3_z_8_5_8_x_3_8_pt10008_phs_10b_3b8_technix/</v>
          </cell>
          <cell r="C8031" t="str">
            <v>0.00</v>
          </cell>
          <cell r="D8031" t="str">
            <v>0</v>
          </cell>
        </row>
        <row r="8032">
          <cell r="A8032" t="str">
            <v>PT10009</v>
          </cell>
          <cell r="B8032" t="str">
            <v>/catalog/product/zvezdochka_so_stupitsey_pod_rastochku_dlya_tsepi_10b_3_z_9_5_8_x_3_8_pt10009_phs_10b_3b9_technix/</v>
          </cell>
          <cell r="C8032" t="str">
            <v>0.00</v>
          </cell>
          <cell r="D8032" t="str">
            <v>0</v>
          </cell>
        </row>
        <row r="8033">
          <cell r="A8033" t="str">
            <v>PT10095</v>
          </cell>
          <cell r="B8033" t="str">
            <v>/catalog/product/zvezdochka_so_stupitsey_pod_rastochku_dlya_tsepi_10b_3_z_95_5_8_x_3_8_pt10095_phs_10b_zb95_technix/</v>
          </cell>
          <cell r="C8033" t="str">
            <v>0.00</v>
          </cell>
          <cell r="D8033" t="str">
            <v>0</v>
          </cell>
        </row>
        <row r="8034">
          <cell r="A8034" t="str">
            <v>PS11A10</v>
          </cell>
          <cell r="B8034" t="str">
            <v>/catalog/product/zvezdochka_so_stupitsey_pod_rastochku_dlya_tsepi_12a_1_asa_60_z_10_19_05_x_12_7_mm_ps11a10_phs_60_1b/</v>
          </cell>
          <cell r="C8034" t="str">
            <v>0.00</v>
          </cell>
          <cell r="D8034" t="str">
            <v>0</v>
          </cell>
        </row>
        <row r="8035">
          <cell r="A8035" t="str">
            <v>PS11A11</v>
          </cell>
          <cell r="B8035" t="str">
            <v>/catalog/product/zvezdochka_so_stupitsey_pod_rastochku_dlya_tsepi_12a_1_asa_60_z_11_19_05_x_12_7_mm_ps11a11_phs_60_1b/</v>
          </cell>
          <cell r="C8035" t="str">
            <v>0.00</v>
          </cell>
          <cell r="D8035" t="str">
            <v>0</v>
          </cell>
        </row>
        <row r="8036">
          <cell r="A8036" t="str">
            <v>PS11A12</v>
          </cell>
          <cell r="B8036" t="str">
            <v>/catalog/product/zvezdochka_so_stupitsey_pod_rastochku_dlya_tsepi_12a_1_asa_60_z_12_19_05_x_12_7_mm_ps11a12_phs_60_1b/</v>
          </cell>
          <cell r="C8036" t="str">
            <v>0.00</v>
          </cell>
          <cell r="D8036" t="str">
            <v>0</v>
          </cell>
        </row>
        <row r="8037">
          <cell r="A8037" t="str">
            <v>PS11A13</v>
          </cell>
          <cell r="B8037" t="str">
            <v>/catalog/product/zvezdochka_so_stupitsey_pod_rastochku_dlya_tsepi_12a_1_asa_60_z_13_19_05_x_12_7_mm_ps11a13_phs_60_1b/</v>
          </cell>
          <cell r="C8037" t="str">
            <v>0.00</v>
          </cell>
          <cell r="D8037" t="str">
            <v>0</v>
          </cell>
        </row>
        <row r="8038">
          <cell r="A8038" t="str">
            <v>PS11A14</v>
          </cell>
          <cell r="B8038" t="str">
            <v>/catalog/product/zvezdochka_so_stupitsey_pod_rastochku_dlya_tsepi_12a_1_asa_60_z_14_19_05_x_12_7_mm_ps11a14_phs_60_1b/</v>
          </cell>
          <cell r="C8038" t="str">
            <v>0.00</v>
          </cell>
          <cell r="D8038" t="str">
            <v>0</v>
          </cell>
        </row>
        <row r="8039">
          <cell r="A8039" t="str">
            <v>PS11A15</v>
          </cell>
          <cell r="B8039" t="str">
            <v>/catalog/product/zvezdochka_so_stupitsey_pod_rastochku_dlya_tsepi_12a_1_asa_60_z_15_19_05_x_12_7_mm_ps11a15_phs_60_1b/</v>
          </cell>
          <cell r="C8039" t="str">
            <v>0.00</v>
          </cell>
          <cell r="D8039" t="str">
            <v>0</v>
          </cell>
        </row>
        <row r="8040">
          <cell r="A8040" t="str">
            <v>PS11A16</v>
          </cell>
          <cell r="B8040" t="str">
            <v>/catalog/product/zvezdochka_so_stupitsey_pod_rastochku_dlya_tsepi_12a_1_asa_60_z_16_19_05_x_12_7_mm_ps11a16_phs_60_1b/</v>
          </cell>
          <cell r="C8040" t="str">
            <v>0.00</v>
          </cell>
          <cell r="D8040" t="str">
            <v>0</v>
          </cell>
        </row>
        <row r="8041">
          <cell r="A8041" t="str">
            <v>PS11A17</v>
          </cell>
          <cell r="B8041" t="str">
            <v>/catalog/product/zvezdochka_so_stupitsey_pod_rastochku_dlya_tsepi_12a_1_asa_60_z_17_19_05_x_12_7_mm_ps11a17_phs_60_1b/</v>
          </cell>
          <cell r="C8041" t="str">
            <v>0.00</v>
          </cell>
          <cell r="D8041" t="str">
            <v>0</v>
          </cell>
        </row>
        <row r="8042">
          <cell r="A8042" t="str">
            <v>PS11A18</v>
          </cell>
          <cell r="B8042" t="str">
            <v>/catalog/product/zvezdochka_so_stupitsey_pod_rastochku_dlya_tsepi_12a_1_asa_60_z_18_19_05_x_12_7_mm_ps11a18_phs_60_1b/</v>
          </cell>
          <cell r="C8042" t="str">
            <v>0.00</v>
          </cell>
          <cell r="D8042" t="str">
            <v>0</v>
          </cell>
        </row>
        <row r="8043">
          <cell r="A8043" t="str">
            <v>PS11A19</v>
          </cell>
          <cell r="B8043" t="str">
            <v>/catalog/product/zvezdochka_so_stupitsey_pod_rastochku_dlya_tsepi_12a_1_asa_60_z_19_19_05_x_12_7_mm_ps11a19_phs_60_1b/</v>
          </cell>
          <cell r="C8043" t="str">
            <v>0.00</v>
          </cell>
          <cell r="D8043" t="str">
            <v>0</v>
          </cell>
        </row>
        <row r="8044">
          <cell r="A8044" t="str">
            <v>PS11A20</v>
          </cell>
          <cell r="B8044" t="str">
            <v>/catalog/product/zvezdochka_so_stupitsey_pod_rastochku_dlya_tsepi_12a_1_asa_60_z_20_19_05_x_12_7_mm_ps11a20_phs_60_1b/</v>
          </cell>
          <cell r="C8044" t="str">
            <v>0.00</v>
          </cell>
          <cell r="D8044" t="str">
            <v>0</v>
          </cell>
        </row>
        <row r="8045">
          <cell r="A8045" t="str">
            <v>PS11A21</v>
          </cell>
          <cell r="B8045" t="str">
            <v>/catalog/product/zvezdochka_so_stupitsey_pod_rastochku_dlya_tsepi_12a_1_asa_60_z_21_19_05_x_12_7_mm_ps11a21_phs_60_1b/</v>
          </cell>
          <cell r="C8045" t="str">
            <v>0.00</v>
          </cell>
          <cell r="D8045" t="str">
            <v>0</v>
          </cell>
        </row>
        <row r="8046">
          <cell r="A8046" t="str">
            <v>PS11A22</v>
          </cell>
          <cell r="B8046" t="str">
            <v>/catalog/product/zvezdochka_so_stupitsey_pod_rastochku_dlya_tsepi_12a_1_asa_60_z_22_19_05_x_12_7_mm_ps11a22_phs_60_1b/</v>
          </cell>
          <cell r="C8046" t="str">
            <v>0.00</v>
          </cell>
          <cell r="D8046" t="str">
            <v>0</v>
          </cell>
        </row>
        <row r="8047">
          <cell r="A8047" t="str">
            <v>PS11A23</v>
          </cell>
          <cell r="B8047" t="str">
            <v>/catalog/product/zvezdochka_so_stupitsey_pod_rastochku_dlya_tsepi_12a_1_asa_60_z_23_19_05_x_12_7_mm_ps11a23_phs_60_1b/</v>
          </cell>
          <cell r="C8047" t="str">
            <v>0.00</v>
          </cell>
          <cell r="D8047" t="str">
            <v>0</v>
          </cell>
        </row>
        <row r="8048">
          <cell r="A8048" t="str">
            <v>PS11A24</v>
          </cell>
          <cell r="B8048" t="str">
            <v>/catalog/product/zvezdochka_so_stupitsey_pod_rastochku_dlya_tsepi_12a_1_asa_60_z_24_19_05_x_12_7_mm_ps11a24_phs_60_1b/</v>
          </cell>
          <cell r="C8048" t="str">
            <v>0.00</v>
          </cell>
          <cell r="D8048" t="str">
            <v>0</v>
          </cell>
        </row>
        <row r="8049">
          <cell r="A8049" t="str">
            <v>PS11A25</v>
          </cell>
          <cell r="B8049" t="str">
            <v>/catalog/product/zvezdochka_so_stupitsey_pod_rastochku_dlya_tsepi_12a_1_asa_60_z_25_19_05_x_12_7_mm_ps11a25_phs_60_1b/</v>
          </cell>
          <cell r="C8049" t="str">
            <v>0.00</v>
          </cell>
          <cell r="D8049" t="str">
            <v>0</v>
          </cell>
        </row>
        <row r="8050">
          <cell r="A8050" t="str">
            <v>PS11A26</v>
          </cell>
          <cell r="B8050" t="str">
            <v>/catalog/product/zvezdochka_so_stupitsey_pod_rastochku_dlya_tsepi_12a_1_asa_60_z_26_19_05_x_12_7_mm_ps11a26_phs_60_1b/</v>
          </cell>
          <cell r="C8050" t="str">
            <v>0.00</v>
          </cell>
          <cell r="D8050" t="str">
            <v>0</v>
          </cell>
        </row>
        <row r="8051">
          <cell r="A8051" t="str">
            <v>PS11A27</v>
          </cell>
          <cell r="B8051" t="str">
            <v>/catalog/product/zvezdochka_so_stupitsey_pod_rastochku_dlya_tsepi_12a_1_asa_60_z_27_19_05_x_12_7_mm_ps11a27_phs_60_1b/</v>
          </cell>
          <cell r="C8051" t="str">
            <v>0.00</v>
          </cell>
          <cell r="D8051" t="str">
            <v>0</v>
          </cell>
        </row>
        <row r="8052">
          <cell r="A8052" t="str">
            <v>PS11A28</v>
          </cell>
          <cell r="B8052" t="str">
            <v>/catalog/product/zvezdochka_so_stupitsey_pod_rastochku_dlya_tsepi_12a_1_asa_60_z_28_19_05_x_12_7_mm_ps11a28_phs_60_1b/</v>
          </cell>
          <cell r="C8052" t="str">
            <v>0.00</v>
          </cell>
          <cell r="D8052" t="str">
            <v>0</v>
          </cell>
        </row>
        <row r="8053">
          <cell r="A8053" t="str">
            <v>PS11A30</v>
          </cell>
          <cell r="B8053" t="str">
            <v>/catalog/product/zvezdochka_so_stupitsey_pod_rastochku_dlya_tsepi_12a_1_asa_60_z_30_19_05_x_12_7_mm_ps11a30_phs_60_1b/</v>
          </cell>
          <cell r="C8053" t="str">
            <v>0.00</v>
          </cell>
          <cell r="D8053" t="str">
            <v>0</v>
          </cell>
        </row>
        <row r="8054">
          <cell r="A8054" t="str">
            <v>PS11A32</v>
          </cell>
          <cell r="B8054" t="str">
            <v>/catalog/product/zvezdochka_so_stupitsey_pod_rastochku_dlya_tsepi_12a_1_asa_60_z_32_19_05_x_12_7_mm_ps11a32_phs_60_1b/</v>
          </cell>
          <cell r="C8054" t="str">
            <v>0.00</v>
          </cell>
          <cell r="D8054" t="str">
            <v>0</v>
          </cell>
        </row>
        <row r="8055">
          <cell r="A8055" t="str">
            <v>PD11A10</v>
          </cell>
          <cell r="B8055" t="str">
            <v>/catalog/product/zvezdochka_so_stupitsey_pod_rastochku_dlya_tsepi_12a_2_asa_60_2_z_10_19_05_x_12_7_mm_pd11a10_phs_60/</v>
          </cell>
          <cell r="C8055" t="str">
            <v>0.00</v>
          </cell>
          <cell r="D8055" t="str">
            <v>0</v>
          </cell>
        </row>
        <row r="8056">
          <cell r="A8056" t="str">
            <v>PD11A11</v>
          </cell>
          <cell r="B8056" t="str">
            <v>/catalog/product/zvezdochka_so_stupitsey_pod_rastochku_dlya_tsepi_12a_2_asa_60_2_z_11_19_05_x_12_7_mm_pd11a11_phs_60/</v>
          </cell>
          <cell r="C8056" t="str">
            <v>0.00</v>
          </cell>
          <cell r="D8056" t="str">
            <v>0</v>
          </cell>
        </row>
        <row r="8057">
          <cell r="A8057" t="str">
            <v>PD11A12</v>
          </cell>
          <cell r="B8057" t="str">
            <v>/catalog/product/zvezdochka_so_stupitsey_pod_rastochku_dlya_tsepi_12a_2_asa_60_2_z_12_19_05_x_12_7_mm_pd11a12_phs_60/</v>
          </cell>
          <cell r="C8057" t="str">
            <v>0.00</v>
          </cell>
          <cell r="D8057" t="str">
            <v>0</v>
          </cell>
        </row>
        <row r="8058">
          <cell r="A8058" t="str">
            <v>PD11A13</v>
          </cell>
          <cell r="B8058" t="str">
            <v>/catalog/product/zvezdochka_so_stupitsey_pod_rastochku_dlya_tsepi_12a_2_asa_60_2_z_13_19_05_x_12_7_mm_pd11a13_phs_60/</v>
          </cell>
          <cell r="C8058" t="str">
            <v>0.00</v>
          </cell>
          <cell r="D8058" t="str">
            <v>0</v>
          </cell>
        </row>
        <row r="8059">
          <cell r="A8059" t="str">
            <v>PD11A14</v>
          </cell>
          <cell r="B8059" t="str">
            <v>/catalog/product/zvezdochka_so_stupitsey_pod_rastochku_dlya_tsepi_12a_2_asa_60_2_z_14_19_05_x_12_7_mm_pd11a14_phs_60/</v>
          </cell>
          <cell r="C8059" t="str">
            <v>0.00</v>
          </cell>
          <cell r="D8059" t="str">
            <v>0</v>
          </cell>
        </row>
        <row r="8060">
          <cell r="A8060" t="str">
            <v>PD11A15</v>
          </cell>
          <cell r="B8060" t="str">
            <v>/catalog/product/zvezdochka_so_stupitsey_pod_rastochku_dlya_tsepi_12a_2_asa_60_2_z_15_19_05_x_12_7_mm_pd11a15_phs_60/</v>
          </cell>
          <cell r="C8060" t="str">
            <v>0.00</v>
          </cell>
          <cell r="D8060" t="str">
            <v>0</v>
          </cell>
        </row>
        <row r="8061">
          <cell r="A8061" t="str">
            <v>PD11A16</v>
          </cell>
          <cell r="B8061" t="str">
            <v>/catalog/product/zvezdochka_so_stupitsey_pod_rastochku_dlya_tsepi_12a_2_asa_60_2_z_16_19_05_x_12_7_mm_pd11a16_phs_60/</v>
          </cell>
          <cell r="C8061" t="str">
            <v>0.00</v>
          </cell>
          <cell r="D8061" t="str">
            <v>0</v>
          </cell>
        </row>
        <row r="8062">
          <cell r="A8062" t="str">
            <v>PD11A17</v>
          </cell>
          <cell r="B8062" t="str">
            <v>/catalog/product/zvezdochka_so_stupitsey_pod_rastochku_dlya_tsepi_12a_2_asa_60_2_z_17_19_05_x_12_7_mm_pd11a17_phs_60/</v>
          </cell>
          <cell r="C8062" t="str">
            <v>0.00</v>
          </cell>
          <cell r="D8062" t="str">
            <v>0</v>
          </cell>
        </row>
        <row r="8063">
          <cell r="A8063" t="str">
            <v>PD11A18</v>
          </cell>
          <cell r="B8063" t="str">
            <v>/catalog/product/zvezdochka_so_stupitsey_pod_rastochku_dlya_tsepi_12a_2_asa_60_2_z_18_19_05_x_12_7_mm_pd11a18_phs_60/</v>
          </cell>
          <cell r="C8063" t="str">
            <v>0.00</v>
          </cell>
          <cell r="D8063" t="str">
            <v>0</v>
          </cell>
        </row>
        <row r="8064">
          <cell r="A8064" t="str">
            <v>PD11A19</v>
          </cell>
          <cell r="B8064" t="str">
            <v>/catalog/product/zvezdochka_so_stupitsey_pod_rastochku_dlya_tsepi_12a_2_asa_60_2_z_19_19_05_x_12_7_mm_pd11a19_phs_60/</v>
          </cell>
          <cell r="C8064" t="str">
            <v>0.00</v>
          </cell>
          <cell r="D8064" t="str">
            <v>0</v>
          </cell>
        </row>
        <row r="8065">
          <cell r="A8065" t="str">
            <v>PD11A20</v>
          </cell>
          <cell r="B8065" t="str">
            <v>/catalog/product/zvezdochka_so_stupitsey_pod_rastochku_dlya_tsepi_12a_2_asa_60_2_z_20_19_05_x_12_7_mm_pd11a20_phs_60/</v>
          </cell>
          <cell r="C8065" t="str">
            <v>0.00</v>
          </cell>
          <cell r="D8065" t="str">
            <v>0</v>
          </cell>
        </row>
        <row r="8066">
          <cell r="A8066" t="str">
            <v>PD11A21</v>
          </cell>
          <cell r="B8066" t="str">
            <v>/catalog/product/zvezdochka_so_stupitsey_pod_rastochku_dlya_tsepi_12a_2_asa_60_2_z_21_19_05_x_12_7_mm_pd11a21_phs_60/</v>
          </cell>
          <cell r="C8066" t="str">
            <v>0.00</v>
          </cell>
          <cell r="D8066" t="str">
            <v>0</v>
          </cell>
        </row>
        <row r="8067">
          <cell r="A8067" t="str">
            <v>PD11A22</v>
          </cell>
          <cell r="B8067" t="str">
            <v>/catalog/product/zvezdochka_so_stupitsey_pod_rastochku_dlya_tsepi_12a_2_asa_60_2_z_22_19_05_x_12_7_mm_pd11a22_phs_60/</v>
          </cell>
          <cell r="C8067" t="str">
            <v>0.00</v>
          </cell>
          <cell r="D8067" t="str">
            <v>0</v>
          </cell>
        </row>
        <row r="8068">
          <cell r="A8068" t="str">
            <v>PD11A23</v>
          </cell>
          <cell r="B8068" t="str">
            <v>/catalog/product/zvezdochka_so_stupitsey_pod_rastochku_dlya_tsepi_12a_2_asa_60_2_z_23_19_05_x_12_7_mm_pd11a23_phs_60/</v>
          </cell>
          <cell r="C8068" t="str">
            <v>0.00</v>
          </cell>
          <cell r="D8068" t="str">
            <v>0</v>
          </cell>
        </row>
        <row r="8069">
          <cell r="A8069" t="str">
            <v>PD11A24</v>
          </cell>
          <cell r="B8069" t="str">
            <v>/catalog/product/zvezdochka_so_stupitsey_pod_rastochku_dlya_tsepi_12a_2_asa_60_2_z_24_19_05_x_12_7_mm_pd11a24_phs_60/</v>
          </cell>
          <cell r="C8069" t="str">
            <v>0.00</v>
          </cell>
          <cell r="D8069" t="str">
            <v>0</v>
          </cell>
        </row>
        <row r="8070">
          <cell r="A8070" t="str">
            <v>PD11A25</v>
          </cell>
          <cell r="B8070" t="str">
            <v>/catalog/product/zvezdochka_so_stupitsey_pod_rastochku_dlya_tsepi_12a_2_asa_60_2_z_25_19_05_x_12_7_mm_pd11a25_phs_60/</v>
          </cell>
          <cell r="C8070" t="str">
            <v>0.00</v>
          </cell>
          <cell r="D8070" t="str">
            <v>0</v>
          </cell>
        </row>
        <row r="8071">
          <cell r="A8071" t="str">
            <v>PD11A26</v>
          </cell>
          <cell r="B8071" t="str">
            <v>/catalog/product/zvezdochka_so_stupitsey_pod_rastochku_dlya_tsepi_12a_2_asa_60_2_z_26_19_05_x_12_7_mm_pd11a26_phs_60/</v>
          </cell>
          <cell r="C8071" t="str">
            <v>0.00</v>
          </cell>
          <cell r="D8071" t="str">
            <v>0</v>
          </cell>
        </row>
        <row r="8072">
          <cell r="A8072" t="str">
            <v>PD11A27</v>
          </cell>
          <cell r="B8072" t="str">
            <v>/catalog/product/zvezdochka_so_stupitsey_pod_rastochku_dlya_tsepi_12a_2_asa_60_2_z_27_19_05_x_12_7_mm_pd11a27_phs_60/</v>
          </cell>
          <cell r="C8072" t="str">
            <v>0.00</v>
          </cell>
          <cell r="D8072" t="str">
            <v>0</v>
          </cell>
        </row>
        <row r="8073">
          <cell r="A8073" t="str">
            <v>PD11A28</v>
          </cell>
          <cell r="B8073" t="str">
            <v>/catalog/product/zvezdochka_so_stupitsey_pod_rastochku_dlya_tsepi_12a_2_asa_60_2_z_28_19_05_x_12_7_mm_pd11a28_phs_60/</v>
          </cell>
          <cell r="C8073" t="str">
            <v>11010.00</v>
          </cell>
          <cell r="D8073" t="str">
            <v>1</v>
          </cell>
        </row>
        <row r="8074">
          <cell r="A8074" t="str">
            <v>PD11A30</v>
          </cell>
          <cell r="B8074" t="str">
            <v>/catalog/product/zvezdochka_so_stupitsey_pod_rastochku_dlya_tsepi_12a_2_asa_60_2_z_30_19_05_x_12_7_mm_pd11a30_phs_60/</v>
          </cell>
          <cell r="C8074" t="str">
            <v>0.00</v>
          </cell>
          <cell r="D8074" t="str">
            <v>0</v>
          </cell>
        </row>
        <row r="8075">
          <cell r="A8075" t="str">
            <v>PT11A12</v>
          </cell>
          <cell r="B8075" t="str">
            <v>/catalog/product/zvezdochka_so_stupitsey_pod_rastochku_dlya_tsepi_12a_3_asa_60_3_z_12_19_05_x_12_7_mm_pt11a12_phs_60/</v>
          </cell>
          <cell r="C8075" t="str">
            <v>0.00</v>
          </cell>
          <cell r="D8075" t="str">
            <v>0</v>
          </cell>
        </row>
        <row r="8076">
          <cell r="A8076" t="str">
            <v>PT11A13</v>
          </cell>
          <cell r="B8076" t="str">
            <v>/catalog/product/zvezdochka_so_stupitsey_pod_rastochku_dlya_tsepi_12a_3_asa_60_3_z_13_19_05_x_12_7_mm_pt11a13_phs_60/</v>
          </cell>
          <cell r="C8076" t="str">
            <v>0.00</v>
          </cell>
          <cell r="D8076" t="str">
            <v>0</v>
          </cell>
        </row>
        <row r="8077">
          <cell r="A8077" t="str">
            <v>PT11A14</v>
          </cell>
          <cell r="B8077" t="str">
            <v>/catalog/product/zvezdochka_so_stupitsey_pod_rastochku_dlya_tsepi_12a_3_asa_60_3_z_14_19_05_x_12_7_mm_pt11a14_phs_60/</v>
          </cell>
          <cell r="C8077" t="str">
            <v>0.00</v>
          </cell>
          <cell r="D8077" t="str">
            <v>0</v>
          </cell>
        </row>
        <row r="8078">
          <cell r="A8078" t="str">
            <v>PT11A15</v>
          </cell>
          <cell r="B8078" t="str">
            <v>/catalog/product/zvezdochka_so_stupitsey_pod_rastochku_dlya_tsepi_12a_3_asa_60_3_z_15_19_05_x_12_7_mm_pt11a15_phs_60/</v>
          </cell>
          <cell r="C8078" t="str">
            <v>0.00</v>
          </cell>
          <cell r="D8078" t="str">
            <v>0</v>
          </cell>
        </row>
        <row r="8079">
          <cell r="A8079" t="str">
            <v>PT11A16</v>
          </cell>
          <cell r="B8079" t="str">
            <v>/catalog/product/zvezdochka_so_stupitsey_pod_rastochku_dlya_tsepi_12a_3_asa_60_3_z_16_19_05_x_12_7_mm_pt11a16_phs_60/</v>
          </cell>
          <cell r="C8079" t="str">
            <v>0.00</v>
          </cell>
          <cell r="D8079" t="str">
            <v>0</v>
          </cell>
        </row>
        <row r="8080">
          <cell r="A8080" t="str">
            <v>PT11A17</v>
          </cell>
          <cell r="B8080" t="str">
            <v>/catalog/product/zvezdochka_so_stupitsey_pod_rastochku_dlya_tsepi_12a_3_asa_60_3_z_17_19_05_x_12_7_mm_pt11a17_phs_60/</v>
          </cell>
          <cell r="C8080" t="str">
            <v>0.00</v>
          </cell>
          <cell r="D8080" t="str">
            <v>0</v>
          </cell>
        </row>
        <row r="8081">
          <cell r="A8081" t="str">
            <v>PT11A18</v>
          </cell>
          <cell r="B8081" t="str">
            <v>/catalog/product/zvezdochka_so_stupitsey_pod_rastochku_dlya_tsepi_12a_3_asa_60_3_z_18_19_05_x_12_7_mm_pt11a18_phs_60/</v>
          </cell>
          <cell r="C8081" t="str">
            <v>0.00</v>
          </cell>
          <cell r="D8081" t="str">
            <v>0</v>
          </cell>
        </row>
        <row r="8082">
          <cell r="A8082" t="str">
            <v>PT11A19</v>
          </cell>
          <cell r="B8082" t="str">
            <v>/catalog/product/zvezdochka_so_stupitsey_pod_rastochku_dlya_tsepi_12a_3_asa_60_3_z_19_19_05_x_12_7_mm_pt11a19_phs_60/</v>
          </cell>
          <cell r="C8082" t="str">
            <v>0.00</v>
          </cell>
          <cell r="D8082" t="str">
            <v>0</v>
          </cell>
        </row>
        <row r="8083">
          <cell r="A8083" t="str">
            <v>PT11A20</v>
          </cell>
          <cell r="B8083" t="str">
            <v>/catalog/product/zvezdochka_so_stupitsey_pod_rastochku_dlya_tsepi_12a_3_asa_60_3_z_20_19_05_x_12_7_mm_pt11a20_phs_60/</v>
          </cell>
          <cell r="C8083" t="str">
            <v>0.00</v>
          </cell>
          <cell r="D8083" t="str">
            <v>0</v>
          </cell>
        </row>
        <row r="8084">
          <cell r="A8084" t="str">
            <v>PT11A21</v>
          </cell>
          <cell r="B8084" t="str">
            <v>/catalog/product/zvezdochka_so_stupitsey_pod_rastochku_dlya_tsepi_12a_3_asa_60_3_z_21_19_05_x_12_7_mm_pt11a21_phs_60/</v>
          </cell>
          <cell r="C8084" t="str">
            <v>0.00</v>
          </cell>
          <cell r="D8084" t="str">
            <v>0</v>
          </cell>
        </row>
        <row r="8085">
          <cell r="A8085" t="str">
            <v>PT11A22</v>
          </cell>
          <cell r="B8085" t="str">
            <v>/catalog/product/zvezdochka_so_stupitsey_pod_rastochku_dlya_tsepi_12a_3_asa_60_3_z_22_19_05_x_12_7_mm_pt11a22_phs_60/</v>
          </cell>
          <cell r="C8085" t="str">
            <v>0.00</v>
          </cell>
          <cell r="D8085" t="str">
            <v>0</v>
          </cell>
        </row>
        <row r="8086">
          <cell r="A8086" t="str">
            <v>PT11A23</v>
          </cell>
          <cell r="B8086" t="str">
            <v>/catalog/product/zvezdochka_so_stupitsey_pod_rastochku_dlya_tsepi_12a_3_asa_60_3_z_23_19_05_x_12_7_mm_pt11a23_phs_60/</v>
          </cell>
          <cell r="C8086" t="str">
            <v>0.00</v>
          </cell>
          <cell r="D8086" t="str">
            <v>0</v>
          </cell>
        </row>
        <row r="8087">
          <cell r="A8087" t="str">
            <v>PT11A24</v>
          </cell>
          <cell r="B8087" t="str">
            <v>/catalog/product/zvezdochka_so_stupitsey_pod_rastochku_dlya_tsepi_12a_3_asa_60_3_z_24_19_05_x_12_7_mm_pt11a24_phs_60/</v>
          </cell>
          <cell r="C8087" t="str">
            <v>0.00</v>
          </cell>
          <cell r="D8087" t="str">
            <v>0</v>
          </cell>
        </row>
        <row r="8088">
          <cell r="A8088" t="str">
            <v>PT11A25</v>
          </cell>
          <cell r="B8088" t="str">
            <v>/catalog/product/zvezdochka_so_stupitsey_pod_rastochku_dlya_tsepi_12a_3_asa_60_3_z_25_19_05_x_12_7_mm_pt11a25_phs_60/</v>
          </cell>
          <cell r="C8088" t="str">
            <v>0.00</v>
          </cell>
          <cell r="D8088" t="str">
            <v>0</v>
          </cell>
        </row>
        <row r="8089">
          <cell r="A8089" t="str">
            <v>PS11010</v>
          </cell>
          <cell r="B8089" t="str">
            <v>/catalog/product/zvezdochka_so_stupitsey_pod_rastochku_dlya_tsepi_12b_1_z_10_3_4_x_7_16_ps11010_phs_12b_1b10_technix/</v>
          </cell>
          <cell r="C8089" t="str">
            <v>551.00</v>
          </cell>
          <cell r="D8089" t="str">
            <v>333</v>
          </cell>
        </row>
        <row r="8090">
          <cell r="A8090" t="str">
            <v>PS11100</v>
          </cell>
          <cell r="B8090" t="str">
            <v>/catalog/product/zvezdochka_so_stupitsey_pod_rastochku_dlya_tsepi_12b_1_z_100_3_4_x_7_16_ps11100_phs_12b_1b100_techn/</v>
          </cell>
          <cell r="C8090" t="str">
            <v>0.00</v>
          </cell>
          <cell r="D8090" t="str">
            <v>0</v>
          </cell>
        </row>
        <row r="8091">
          <cell r="A8091" t="str">
            <v>PS11011</v>
          </cell>
          <cell r="B8091" t="str">
            <v>/catalog/product/zvezdochka_so_stupitsey_pod_rastochku_dlya_tsepi_12b_1_z_11_3_4_x_7_16_ps11011_phs_12b_1b11_technix/</v>
          </cell>
          <cell r="C8091" t="str">
            <v>496.00</v>
          </cell>
          <cell r="D8091" t="str">
            <v>473</v>
          </cell>
        </row>
        <row r="8092">
          <cell r="A8092" t="str">
            <v>PS11114</v>
          </cell>
          <cell r="B8092" t="str">
            <v>/catalog/product/zvezdochka_so_stupitsey_pod_rastochku_dlya_tsepi_12b_1_z_114_3_4_x_7_16_ps11114_phs_12b_1b114_techn/</v>
          </cell>
          <cell r="C8092" t="str">
            <v>0.00</v>
          </cell>
          <cell r="D8092" t="str">
            <v>0</v>
          </cell>
        </row>
        <row r="8093">
          <cell r="A8093" t="str">
            <v>PS11012</v>
          </cell>
          <cell r="B8093" t="str">
            <v>/catalog/product/zvezdochka_so_stupitsey_pod_rastochku_dlya_tsepi_12b_1_z_12_3_4_x_7_16_ps11012_phs_12b_1b12_technix/</v>
          </cell>
          <cell r="C8093" t="str">
            <v>739.00</v>
          </cell>
          <cell r="D8093" t="str">
            <v>496</v>
          </cell>
        </row>
        <row r="8094">
          <cell r="A8094" t="str">
            <v>PS11013</v>
          </cell>
          <cell r="B8094" t="str">
            <v>/catalog/product/zvezdochka_so_stupitsey_pod_rastochku_dlya_tsepi_12b_1_z_13_3_4_x_7_16_ps11013_phs_12b_1b13_technix/</v>
          </cell>
          <cell r="C8094" t="str">
            <v>924.00</v>
          </cell>
          <cell r="D8094" t="str">
            <v>550</v>
          </cell>
        </row>
        <row r="8095">
          <cell r="A8095" t="str">
            <v>PS11014</v>
          </cell>
          <cell r="B8095" t="str">
            <v>/catalog/product/zvezdochka_so_stupitsey_pod_rastochku_dlya_tsepi_12b_1_z_14_3_4_x_7_16_ps11014_phs_12b_1b14_technix/</v>
          </cell>
          <cell r="C8095" t="str">
            <v>812.00</v>
          </cell>
          <cell r="D8095" t="str">
            <v>133</v>
          </cell>
        </row>
        <row r="8096">
          <cell r="A8096" t="str">
            <v>PS11015</v>
          </cell>
          <cell r="B8096" t="str">
            <v>/catalog/product/zvezdochka_so_stupitsey_pod_rastochku_dlya_tsepi_12b_1_z_15_3_4_x_7_16_ps11015_phs_12b_1b15_technix/</v>
          </cell>
          <cell r="C8096" t="str">
            <v>1280.00</v>
          </cell>
          <cell r="D8096" t="str">
            <v>181</v>
          </cell>
        </row>
        <row r="8097">
          <cell r="A8097" t="str">
            <v>PS11016</v>
          </cell>
          <cell r="B8097" t="str">
            <v>/catalog/product/zvezdochka_so_stupitsey_pod_rastochku_dlya_tsepi_12b_1_z_16_3_4_x_7_16_ps11016_phs_12b_1b16_technix/</v>
          </cell>
          <cell r="C8097" t="str">
            <v>1259.00</v>
          </cell>
          <cell r="D8097" t="str">
            <v>289</v>
          </cell>
        </row>
        <row r="8098">
          <cell r="A8098" t="str">
            <v>PS11017</v>
          </cell>
          <cell r="B8098" t="str">
            <v>/catalog/product/zvezdochka_so_stupitsey_pod_rastochku_dlya_tsepi_12b_1_z_17_3_4_x_7_16_ps11017_phs_12b_1b17_technix/</v>
          </cell>
          <cell r="C8098" t="str">
            <v>1416.00</v>
          </cell>
          <cell r="D8098" t="str">
            <v>175</v>
          </cell>
        </row>
        <row r="8099">
          <cell r="A8099" t="str">
            <v>PS11018</v>
          </cell>
          <cell r="B8099" t="str">
            <v>/catalog/product/zvezdochka_so_stupitsey_pod_rastochku_dlya_tsepi_12b_1_z_18_3_4_x_7_16_ps11018_phs_12b_1b18_technix/</v>
          </cell>
          <cell r="C8099" t="str">
            <v>1511.00</v>
          </cell>
          <cell r="D8099" t="str">
            <v>298</v>
          </cell>
        </row>
        <row r="8100">
          <cell r="A8100" t="str">
            <v>PS11019</v>
          </cell>
          <cell r="B8100" t="str">
            <v>/catalog/product/zvezdochka_so_stupitsey_pod_rastochku_dlya_tsepi_12b_1_z_19_3_4_x_7_16_ps11019_phs_12b_1b19_technix/</v>
          </cell>
          <cell r="C8100" t="str">
            <v>1539.00</v>
          </cell>
          <cell r="D8100" t="str">
            <v>229</v>
          </cell>
        </row>
        <row r="8101">
          <cell r="A8101" t="str">
            <v>PS11020</v>
          </cell>
          <cell r="B8101" t="str">
            <v>/catalog/product/zvezdochka_so_stupitsey_pod_rastochku_dlya_tsepi_12b_1_z_20_3_4_x_7_16_ps11020_phs_12b_1b20_technix/</v>
          </cell>
          <cell r="C8101" t="str">
            <v>1701.00</v>
          </cell>
          <cell r="D8101" t="str">
            <v>153</v>
          </cell>
        </row>
        <row r="8102">
          <cell r="A8102" t="str">
            <v>PS11021</v>
          </cell>
          <cell r="B8102" t="str">
            <v>/catalog/product/zvezdochka_so_stupitsey_pod_rastochku_dlya_tsepi_12b_1_z_21_3_4_x_7_16_ps11021_phs_12b_1b21_technix/</v>
          </cell>
          <cell r="C8102" t="str">
            <v>1873.00</v>
          </cell>
          <cell r="D8102" t="str">
            <v>0</v>
          </cell>
        </row>
        <row r="8103">
          <cell r="A8103" t="str">
            <v>PS11022</v>
          </cell>
          <cell r="B8103" t="str">
            <v>/catalog/product/zvezdochka_so_stupitsey_pod_rastochku_dlya_tsepi_12b_1_z_22_3_4_x_7_16_ps11022_phs_12b_1b22_technix/</v>
          </cell>
          <cell r="C8103" t="str">
            <v>2299.00</v>
          </cell>
          <cell r="D8103" t="str">
            <v>82</v>
          </cell>
        </row>
        <row r="8104">
          <cell r="A8104" t="str">
            <v>PS11023</v>
          </cell>
          <cell r="B8104" t="str">
            <v>/catalog/product/zvezdochka_so_stupitsey_pod_rastochku_dlya_tsepi_12b_1_z_23_3_4_x_7_16_ps11023_phs_12b_1b23_technix/</v>
          </cell>
          <cell r="C8104" t="str">
            <v>2394.00</v>
          </cell>
          <cell r="D8104" t="str">
            <v>82</v>
          </cell>
        </row>
        <row r="8105">
          <cell r="A8105" t="str">
            <v>PS11024</v>
          </cell>
          <cell r="B8105" t="str">
            <v>/catalog/product/zvezdochka_so_stupitsey_pod_rastochku_dlya_tsepi_12b_1_z_24_3_4_x_7_16_ps11024_phs_12b_1b24_technix/</v>
          </cell>
          <cell r="C8105" t="str">
            <v>2148.00</v>
          </cell>
          <cell r="D8105" t="str">
            <v>107</v>
          </cell>
        </row>
        <row r="8106">
          <cell r="A8106" t="str">
            <v>PS11025</v>
          </cell>
          <cell r="B8106" t="str">
            <v>/catalog/product/zvezdochka_so_stupitsey_pod_rastochku_dlya_tsepi_12b_1_z_25_3_4_x_7_16_ps11025_phs_12b_1b25_technix/</v>
          </cell>
          <cell r="C8106" t="str">
            <v>2603.00</v>
          </cell>
          <cell r="D8106" t="str">
            <v>120</v>
          </cell>
        </row>
        <row r="8107">
          <cell r="A8107" t="str">
            <v>PS11026</v>
          </cell>
          <cell r="B8107" t="str">
            <v>/catalog/product/zvezdochka_so_stupitsey_pod_rastochku_dlya_tsepi_12b_1_z_26_3_4_x_7_16_ps11026_phs_12b_1b26_technix/</v>
          </cell>
          <cell r="C8107" t="str">
            <v>2710.00</v>
          </cell>
          <cell r="D8107" t="str">
            <v>15</v>
          </cell>
        </row>
        <row r="8108">
          <cell r="A8108" t="str">
            <v>PS11027</v>
          </cell>
          <cell r="B8108" t="str">
            <v>/catalog/product/zvezdochka_so_stupitsey_pod_rastochku_dlya_tsepi_12b_1_z_27_3_4_x_7_16_ps11027_phs_12b_1b27_technix/</v>
          </cell>
          <cell r="C8108" t="str">
            <v>2988.00</v>
          </cell>
          <cell r="D8108" t="str">
            <v>7</v>
          </cell>
        </row>
        <row r="8109">
          <cell r="A8109" t="str">
            <v>PS11028</v>
          </cell>
          <cell r="B8109" t="str">
            <v>/catalog/product/zvezdochka_so_stupitsey_pod_rastochku_dlya_tsepi_12b_1_z_28_3_4_x_7_16_ps11028_phs_12b_1b28_technix/</v>
          </cell>
          <cell r="C8109" t="str">
            <v>0.00</v>
          </cell>
          <cell r="D8109" t="str">
            <v>0</v>
          </cell>
        </row>
        <row r="8110">
          <cell r="A8110" t="str">
            <v>PS11029</v>
          </cell>
          <cell r="B8110" t="str">
            <v>/catalog/product/zvezdochka_so_stupitsey_pod_rastochku_dlya_tsepi_12b_1_z_29_3_4_x_7_16_ps11029_phs_12b_1b29_technix/</v>
          </cell>
          <cell r="C8110" t="str">
            <v>0.00</v>
          </cell>
          <cell r="D8110" t="str">
            <v>0</v>
          </cell>
        </row>
        <row r="8111">
          <cell r="A8111" t="str">
            <v>PS11030</v>
          </cell>
          <cell r="B8111" t="str">
            <v>/catalog/product/zvezdochka_so_stupitsey_pod_rastochku_dlya_tsepi_12b_1_z_30_3_4_x_7_16_ps11030_phs_12b_1b30_technix/</v>
          </cell>
          <cell r="C8111" t="str">
            <v>3739.00</v>
          </cell>
          <cell r="D8111" t="str">
            <v>77</v>
          </cell>
        </row>
        <row r="8112">
          <cell r="A8112" t="str">
            <v>PS11031</v>
          </cell>
          <cell r="B8112" t="str">
            <v>/catalog/product/zvezdochka_so_stupitsey_pod_rastochku_dlya_tsepi_12b_1_z_31_3_4_x_7_16_ps11031_phs_12b_1b31_technix/</v>
          </cell>
          <cell r="C8112" t="str">
            <v>0.00</v>
          </cell>
          <cell r="D8112" t="str">
            <v>0</v>
          </cell>
        </row>
        <row r="8113">
          <cell r="A8113" t="str">
            <v>PS11032</v>
          </cell>
          <cell r="B8113" t="str">
            <v>/catalog/product/zvezdochka_so_stupitsey_pod_rastochku_dlya_tsepi_12b_1_z_32_3_4_x_7_16_ps11032_phs_12b_1b32_technix/</v>
          </cell>
          <cell r="C8113" t="str">
            <v>3719.00</v>
          </cell>
          <cell r="D8113" t="str">
            <v>23</v>
          </cell>
        </row>
        <row r="8114">
          <cell r="A8114" t="str">
            <v>PS11033</v>
          </cell>
          <cell r="B8114" t="str">
            <v>/catalog/product/zvezdochka_so_stupitsey_pod_rastochku_dlya_tsepi_12b_1_z_33_3_4_x_7_16_ps11033_phs_12b_1b33_technix/</v>
          </cell>
          <cell r="C8114" t="str">
            <v>0.00</v>
          </cell>
          <cell r="D8114" t="str">
            <v>0</v>
          </cell>
        </row>
        <row r="8115">
          <cell r="A8115" t="str">
            <v>PS11034</v>
          </cell>
          <cell r="B8115" t="str">
            <v>/catalog/product/zvezdochka_so_stupitsey_pod_rastochku_dlya_tsepi_12b_1_z_34_3_4_x_7_16_ps11034_phs_12b_1b34_technix/</v>
          </cell>
          <cell r="C8115" t="str">
            <v>4382.00</v>
          </cell>
          <cell r="D8115" t="str">
            <v>48</v>
          </cell>
        </row>
        <row r="8116">
          <cell r="A8116" t="str">
            <v>PS11035</v>
          </cell>
          <cell r="B8116" t="str">
            <v>/catalog/product/zvezdochka_so_stupitsey_pod_rastochku_dlya_tsepi_12b_1_z_35_3_4_x_7_16_ps11035_phs_12b_1b35_technix/</v>
          </cell>
          <cell r="C8116" t="str">
            <v>0.00</v>
          </cell>
          <cell r="D8116" t="str">
            <v>0</v>
          </cell>
        </row>
        <row r="8117">
          <cell r="A8117" t="str">
            <v>PS11036</v>
          </cell>
          <cell r="B8117" t="str">
            <v>/catalog/product/zvezdochka_so_stupitsey_pod_rastochku_dlya_tsepi_12b_1_z_36_3_4_x_7_16_ps11036_phs_12b_1b36_technix/</v>
          </cell>
          <cell r="C8117" t="str">
            <v>0.00</v>
          </cell>
          <cell r="D8117" t="str">
            <v>28</v>
          </cell>
        </row>
        <row r="8118">
          <cell r="A8118" t="str">
            <v>PS11037</v>
          </cell>
          <cell r="B8118" t="str">
            <v>/catalog/product/zvezdochka_so_stupitsey_pod_rastochku_dlya_tsepi_12b_1_z_37_3_4_x_7_16_ps11037_phs_12b_1b37_technix/</v>
          </cell>
          <cell r="C8118" t="str">
            <v>6493.00</v>
          </cell>
          <cell r="D8118" t="str">
            <v>23</v>
          </cell>
        </row>
        <row r="8119">
          <cell r="A8119" t="str">
            <v>PS11038</v>
          </cell>
          <cell r="B8119" t="str">
            <v>/catalog/product/zvezdochka_so_stupitsey_pod_rastochku_dlya_tsepi_12b_1_z_38_3_4_x_7_16_ps11038_phs_12b_1b38_technix/</v>
          </cell>
          <cell r="C8119" t="str">
            <v>4434.00</v>
          </cell>
          <cell r="D8119" t="str">
            <v>94</v>
          </cell>
        </row>
        <row r="8120">
          <cell r="A8120" t="str">
            <v>PS11039</v>
          </cell>
          <cell r="B8120" t="str">
            <v>/catalog/product/zvezdochka_so_stupitsey_pod_rastochku_dlya_tsepi_12b_1_z_39_3_4_x_7_16_ps11039_phs_12b_1b39_technix/</v>
          </cell>
          <cell r="C8120" t="str">
            <v>0.00</v>
          </cell>
          <cell r="D8120" t="str">
            <v>0</v>
          </cell>
        </row>
        <row r="8121">
          <cell r="A8121" t="str">
            <v>PS11040</v>
          </cell>
          <cell r="B8121" t="str">
            <v>/catalog/product/zvezdochka_so_stupitsey_pod_rastochku_dlya_tsepi_12b_1_z_40_3_4_x_7_16_ps11040_phs_12b_1b40_technix/</v>
          </cell>
          <cell r="C8121" t="str">
            <v>5058.00</v>
          </cell>
          <cell r="D8121" t="str">
            <v>120</v>
          </cell>
        </row>
        <row r="8122">
          <cell r="A8122" t="str">
            <v>PS11041</v>
          </cell>
          <cell r="B8122" t="str">
            <v>/catalog/product/zvezdochka_so_stupitsey_pod_rastochku_dlya_tsepi_12b_1_z_41_3_4_x_7_16_ps11041_phs_12b_1b41_technix/</v>
          </cell>
          <cell r="C8122" t="str">
            <v>0.00</v>
          </cell>
          <cell r="D8122" t="str">
            <v>0</v>
          </cell>
        </row>
        <row r="8123">
          <cell r="A8123" t="str">
            <v>PS11042</v>
          </cell>
          <cell r="B8123" t="str">
            <v>/catalog/product/zvezdochka_so_stupitsey_pod_rastochku_dlya_tsepi_12b_1_z_42_3_4_x_7_16_ps11042_phs_12b_1b42_technix/</v>
          </cell>
          <cell r="C8123" t="str">
            <v>0.00</v>
          </cell>
          <cell r="D8123" t="str">
            <v>0</v>
          </cell>
        </row>
        <row r="8124">
          <cell r="A8124" t="str">
            <v>PS11043</v>
          </cell>
          <cell r="B8124" t="str">
            <v>/catalog/product/zvezdochka_so_stupitsey_pod_rastochku_dlya_tsepi_12b_1_z_43_3_4_x_7_16_ps11043_phs_12b_1b43_technix/</v>
          </cell>
          <cell r="C8124" t="str">
            <v>0.00</v>
          </cell>
          <cell r="D8124" t="str">
            <v>0</v>
          </cell>
        </row>
        <row r="8125">
          <cell r="A8125" t="str">
            <v>PS11044</v>
          </cell>
          <cell r="B8125" t="str">
            <v>/catalog/product/zvezdochka_so_stupitsey_pod_rastochku_dlya_tsepi_12b_1_z_44_3_4_x_7_16_ps11044_phs_12b_1b44_technix/</v>
          </cell>
          <cell r="C8125" t="str">
            <v>0.00</v>
          </cell>
          <cell r="D8125" t="str">
            <v>0</v>
          </cell>
        </row>
        <row r="8126">
          <cell r="A8126" t="str">
            <v>PS11045</v>
          </cell>
          <cell r="B8126" t="str">
            <v>/catalog/product/zvezdochka_so_stupitsey_pod_rastochku_dlya_tsepi_12b_1_z_45_3_4_x_7_16_ps11045_phs_12b_1b45_technix/</v>
          </cell>
          <cell r="C8126" t="str">
            <v>8446.00</v>
          </cell>
          <cell r="D8126" t="str">
            <v>25</v>
          </cell>
        </row>
        <row r="8127">
          <cell r="A8127" t="str">
            <v>PS11046</v>
          </cell>
          <cell r="B8127" t="str">
            <v>/catalog/product/zvezdochka_so_stupitsey_pod_rastochku_dlya_tsepi_12b_1_z_46_3_4_x_7_16_ps11046_phs_12b_1b46_technix/</v>
          </cell>
          <cell r="C8127" t="str">
            <v>0.00</v>
          </cell>
          <cell r="D8127" t="str">
            <v>0</v>
          </cell>
        </row>
        <row r="8128">
          <cell r="A8128" t="str">
            <v>PS11047</v>
          </cell>
          <cell r="B8128" t="str">
            <v>/catalog/product/zvezdochka_so_stupitsey_pod_rastochku_dlya_tsepi_12b_1_z_47_3_4_x_7_16_ps11047_phs_12b_1b47_technix/</v>
          </cell>
          <cell r="C8128" t="str">
            <v>0.00</v>
          </cell>
          <cell r="D8128" t="str">
            <v>0</v>
          </cell>
        </row>
        <row r="8129">
          <cell r="A8129" t="str">
            <v>PS11048</v>
          </cell>
          <cell r="B8129" t="str">
            <v>/catalog/product/zvezdochka_so_stupitsey_pod_rastochku_dlya_tsepi_12b_1_z_48_3_4_x_7_16_ps11048_phs_12b_1b48_technix/</v>
          </cell>
          <cell r="C8129" t="str">
            <v>0.00</v>
          </cell>
          <cell r="D8129" t="str">
            <v>0</v>
          </cell>
        </row>
        <row r="8130">
          <cell r="A8130" t="str">
            <v>PS11049</v>
          </cell>
          <cell r="B8130" t="str">
            <v>/catalog/product/zvezdochka_so_stupitsey_pod_rastochku_dlya_tsepi_12b_1_z_49_3_4_x_7_16_ps11049_phs_12b_1b49_technix/</v>
          </cell>
          <cell r="C8130" t="str">
            <v>0.00</v>
          </cell>
          <cell r="D8130" t="str">
            <v>0</v>
          </cell>
        </row>
        <row r="8131">
          <cell r="A8131" t="str">
            <v>PS11050</v>
          </cell>
          <cell r="B8131" t="str">
            <v>/catalog/product/zvezdochka_so_stupitsey_pod_rastochku_dlya_tsepi_12b_1_z_50_3_4_x_7_16_ps11050_phs_12b_1b50_technix/</v>
          </cell>
          <cell r="C8131" t="str">
            <v>9651.00</v>
          </cell>
          <cell r="D8131" t="str">
            <v>33</v>
          </cell>
        </row>
        <row r="8132">
          <cell r="A8132" t="str">
            <v>PS11051</v>
          </cell>
          <cell r="B8132" t="str">
            <v>/catalog/product/zvezdochka_so_stupitsey_pod_rastochku_dlya_tsepi_12b_1_z_51_3_4_x_7_16_ps11051_phs_12b_1b51_technix/</v>
          </cell>
          <cell r="C8132" t="str">
            <v>0.00</v>
          </cell>
          <cell r="D8132" t="str">
            <v>0</v>
          </cell>
        </row>
        <row r="8133">
          <cell r="A8133" t="str">
            <v>PS11052</v>
          </cell>
          <cell r="B8133" t="str">
            <v>/catalog/product/zvezdochka_so_stupitsey_pod_rastochku_dlya_tsepi_12b_1_z_52_3_4_x_7_16_ps11052_phs_12b_1b52_technix/</v>
          </cell>
          <cell r="C8133" t="str">
            <v>0.00</v>
          </cell>
          <cell r="D8133" t="str">
            <v>0</v>
          </cell>
        </row>
        <row r="8134">
          <cell r="A8134" t="str">
            <v>PS11053</v>
          </cell>
          <cell r="B8134" t="str">
            <v>/catalog/product/zvezdochka_so_stupitsey_pod_rastochku_dlya_tsepi_12b_1_z_53_3_4_x_7_16_ps11053_phs_12b_1b53_technix/</v>
          </cell>
          <cell r="C8134" t="str">
            <v>0.00</v>
          </cell>
          <cell r="D8134" t="str">
            <v>0</v>
          </cell>
        </row>
        <row r="8135">
          <cell r="A8135" t="str">
            <v>PS11054</v>
          </cell>
          <cell r="B8135" t="str">
            <v>/catalog/product/zvezdochka_so_stupitsey_pod_rastochku_dlya_tsepi_12b_1_z_54_3_4_x_7_16_ps11054_phs_12b_1b54_technix/</v>
          </cell>
          <cell r="C8135" t="str">
            <v>0.00</v>
          </cell>
          <cell r="D8135" t="str">
            <v>0</v>
          </cell>
        </row>
        <row r="8136">
          <cell r="A8136" t="str">
            <v>PS11055</v>
          </cell>
          <cell r="B8136" t="str">
            <v>/catalog/product/zvezdochka_so_stupitsey_pod_rastochku_dlya_tsepi_12b_1_z_55_3_4_x_7_16_ps11055_phs_12b_1b55_technix/</v>
          </cell>
          <cell r="C8136" t="str">
            <v>0.00</v>
          </cell>
          <cell r="D8136" t="str">
            <v>0</v>
          </cell>
        </row>
        <row r="8137">
          <cell r="A8137" t="str">
            <v>PS11056</v>
          </cell>
          <cell r="B8137" t="str">
            <v>/catalog/product/zvezdochka_so_stupitsey_pod_rastochku_dlya_tsepi_12b_1_z_56_3_4_x_7_16_ps11056_phs_12b_1b56_technix/</v>
          </cell>
          <cell r="C8137" t="str">
            <v>0.00</v>
          </cell>
          <cell r="D8137" t="str">
            <v>0</v>
          </cell>
        </row>
        <row r="8138">
          <cell r="A8138" t="str">
            <v>PS11057</v>
          </cell>
          <cell r="B8138" t="str">
            <v>/catalog/product/zvezdochka_so_stupitsey_pod_rastochku_dlya_tsepi_12b_1_z_57_3_4_x_7_16_ps11057_phs_12b_1b57_technix/</v>
          </cell>
          <cell r="C8138" t="str">
            <v>0.00</v>
          </cell>
          <cell r="D8138" t="str">
            <v>0</v>
          </cell>
        </row>
        <row r="8139">
          <cell r="A8139" t="str">
            <v>PS11059</v>
          </cell>
          <cell r="B8139" t="str">
            <v>/catalog/product/zvezdochka_so_stupitsey_pod_rastochku_dlya_tsepi_12b_1_z_59_3_4_x_7_16_ps11059_phs_12b_1b59_technix/</v>
          </cell>
          <cell r="C8139" t="str">
            <v>0.00</v>
          </cell>
          <cell r="D8139" t="str">
            <v>0</v>
          </cell>
        </row>
        <row r="8140">
          <cell r="A8140" t="str">
            <v>PS11060</v>
          </cell>
          <cell r="B8140" t="str">
            <v>/catalog/product/zvezdochka_so_stupitsey_pod_rastochku_dlya_tsepi_12b_1_z_60_3_4_x_7_16_ps11060_phs_12b_1b60_technix/</v>
          </cell>
          <cell r="C8140" t="str">
            <v>0.00</v>
          </cell>
          <cell r="D8140" t="str">
            <v>0</v>
          </cell>
        </row>
        <row r="8141">
          <cell r="A8141" t="str">
            <v>PS11061</v>
          </cell>
          <cell r="B8141" t="str">
            <v>/catalog/product/zvezdochka_so_stupitsey_pod_rastochku_dlya_tsepi_12b_1_z_61_3_4_x_7_16_ps11061_phs_12b_1b61_technix/</v>
          </cell>
          <cell r="C8141" t="str">
            <v>0.00</v>
          </cell>
          <cell r="D8141" t="str">
            <v>0</v>
          </cell>
        </row>
        <row r="8142">
          <cell r="A8142" t="str">
            <v>PS11062</v>
          </cell>
          <cell r="B8142" t="str">
            <v>/catalog/product/zvezdochka_so_stupitsey_pod_rastochku_dlya_tsepi_12b_1_z_62_3_4_x_7_16_ps11062_phs_12b_1b62_technix/</v>
          </cell>
          <cell r="C8142" t="str">
            <v>0.00</v>
          </cell>
          <cell r="D8142" t="str">
            <v>0</v>
          </cell>
        </row>
        <row r="8143">
          <cell r="A8143" t="str">
            <v>PS11064</v>
          </cell>
          <cell r="B8143" t="str">
            <v>/catalog/product/zvezdochka_so_stupitsey_pod_rastochku_dlya_tsepi_12b_1_z_64_3_4_x_7_16_ps11064_phs_12b_1b64_technix/</v>
          </cell>
          <cell r="C8143" t="str">
            <v>0.00</v>
          </cell>
          <cell r="D8143" t="str">
            <v>0</v>
          </cell>
        </row>
        <row r="8144">
          <cell r="A8144" t="str">
            <v>PS11065</v>
          </cell>
          <cell r="B8144" t="str">
            <v>/catalog/product/zvezdochka_so_stupitsey_pod_rastochku_dlya_tsepi_12b_1_z_65_3_4_x_7_16_ps11065_phs_12b_1b65_technix/</v>
          </cell>
          <cell r="C8144" t="str">
            <v>0.00</v>
          </cell>
          <cell r="D8144" t="str">
            <v>0</v>
          </cell>
        </row>
        <row r="8145">
          <cell r="A8145" t="str">
            <v>PS11069</v>
          </cell>
          <cell r="B8145" t="str">
            <v>/catalog/product/zvezdochka_so_stupitsey_pod_rastochku_dlya_tsepi_12b_1_z_69_3_4_x_7_16_ps11069_phs_12b_1b69_technix/</v>
          </cell>
          <cell r="C8145" t="str">
            <v>0.00</v>
          </cell>
          <cell r="D8145" t="str">
            <v>0</v>
          </cell>
        </row>
        <row r="8146">
          <cell r="A8146" t="str">
            <v>PS11070</v>
          </cell>
          <cell r="B8146" t="str">
            <v>/catalog/product/zvezdochka_so_stupitsey_pod_rastochku_dlya_tsepi_12b_1_z_70_3_4_x_7_16_ps11070_phs_12b_1b70_technix/</v>
          </cell>
          <cell r="C8146" t="str">
            <v>0.00</v>
          </cell>
          <cell r="D8146" t="str">
            <v>0</v>
          </cell>
        </row>
        <row r="8147">
          <cell r="A8147" t="str">
            <v>PS11072</v>
          </cell>
          <cell r="B8147" t="str">
            <v>/catalog/product/zvezdochka_so_stupitsey_pod_rastochku_dlya_tsepi_12b_1_z_72_3_4_x_7_16_ps11072_phs_12b_1b72_technix/</v>
          </cell>
          <cell r="C8147" t="str">
            <v>0.00</v>
          </cell>
          <cell r="D8147" t="str">
            <v>0</v>
          </cell>
        </row>
        <row r="8148">
          <cell r="A8148" t="str">
            <v>PS11075</v>
          </cell>
          <cell r="B8148" t="str">
            <v>/catalog/product/zvezdochka_so_stupitsey_pod_rastochku_dlya_tsepi_12b_1_z_75_3_4_x_7_16_ps11075_phs_12b_1b75_technix/</v>
          </cell>
          <cell r="C8148" t="str">
            <v>0.00</v>
          </cell>
          <cell r="D8148" t="str">
            <v>0</v>
          </cell>
        </row>
        <row r="8149">
          <cell r="A8149" t="str">
            <v>PS11076</v>
          </cell>
          <cell r="B8149" t="str">
            <v>/catalog/product/zvezdochka_so_stupitsey_pod_rastochku_dlya_tsepi_12b_1_z_76_3_4_x_7_16_ps11076_phs_12b_1b76_technix/</v>
          </cell>
          <cell r="C8149" t="str">
            <v>0.00</v>
          </cell>
          <cell r="D8149" t="str">
            <v>0</v>
          </cell>
        </row>
        <row r="8150">
          <cell r="A8150" t="str">
            <v>PS11008</v>
          </cell>
          <cell r="B8150" t="str">
            <v>/catalog/product/zvezdochka_so_stupitsey_pod_rastochku_dlya_tsepi_12b_1_z_8_3_4_x_7_16_ps11008_phs_12b_1b8_technix/</v>
          </cell>
          <cell r="C8150" t="str">
            <v>0.00</v>
          </cell>
          <cell r="D8150" t="str">
            <v>0</v>
          </cell>
        </row>
        <row r="8151">
          <cell r="A8151" t="str">
            <v>PS11009</v>
          </cell>
          <cell r="B8151" t="str">
            <v>/catalog/product/zvezdochka_so_stupitsey_pod_rastochku_dlya_tsepi_12b_1_z_9_3_4_x_7_16_ps11009_phs_12b_1b9_technix/</v>
          </cell>
          <cell r="C8151" t="str">
            <v>0.00</v>
          </cell>
          <cell r="D8151" t="str">
            <v>0</v>
          </cell>
        </row>
        <row r="8152">
          <cell r="A8152" t="str">
            <v>PS11095</v>
          </cell>
          <cell r="B8152" t="str">
            <v>/catalog/product/zvezdochka_so_stupitsey_pod_rastochku_dlya_tsepi_12b_1_z_95_3_4_x_7_16_ps11095_phs_12b_1b95_technix/</v>
          </cell>
          <cell r="C8152" t="str">
            <v>0.00</v>
          </cell>
          <cell r="D8152" t="str">
            <v>0</v>
          </cell>
        </row>
        <row r="8153">
          <cell r="A8153" t="str">
            <v>PD11010</v>
          </cell>
          <cell r="B8153" t="str">
            <v>/catalog/product/zvezdochka_so_stupitsey_pod_rastochku_dlya_tsepi_12b_2_z_10_3_4_x_7_16_pd11010_phs_12b_2b10_technix/</v>
          </cell>
          <cell r="C8153" t="str">
            <v>0.00</v>
          </cell>
          <cell r="D8153" t="str">
            <v>0</v>
          </cell>
        </row>
        <row r="8154">
          <cell r="A8154" t="str">
            <v>PD11011</v>
          </cell>
          <cell r="B8154" t="str">
            <v>/catalog/product/zvezdochka_so_stupitsey_pod_rastochku_dlya_tsepi_12b_2_z_11_3_4_x_7_16_pd11011_phs_12b_2b11_technix/</v>
          </cell>
          <cell r="C8154" t="str">
            <v>0.00</v>
          </cell>
          <cell r="D8154" t="str">
            <v>0</v>
          </cell>
        </row>
        <row r="8155">
          <cell r="A8155" t="str">
            <v>PD11012</v>
          </cell>
          <cell r="B8155" t="str">
            <v>/catalog/product/zvezdochka_so_stupitsey_pod_rastochku_dlya_tsepi_12b_2_z_12_3_4_x_7_16_pd11012_phs_12b_2b12_technix/</v>
          </cell>
          <cell r="C8155" t="str">
            <v>0.00</v>
          </cell>
          <cell r="D8155" t="str">
            <v>0</v>
          </cell>
        </row>
        <row r="8156">
          <cell r="A8156" t="str">
            <v>PD11013</v>
          </cell>
          <cell r="B8156" t="str">
            <v>/catalog/product/zvezdochka_so_stupitsey_pod_rastochku_dlya_tsepi_12b_2_z_13_3_4_x_7_16_pd11013_phs_12b_2b13_technix/</v>
          </cell>
          <cell r="C8156" t="str">
            <v>0.00</v>
          </cell>
          <cell r="D8156" t="str">
            <v>0</v>
          </cell>
        </row>
        <row r="8157">
          <cell r="A8157" t="str">
            <v>PD11014</v>
          </cell>
          <cell r="B8157" t="str">
            <v>/catalog/product/zvezdochka_so_stupitsey_pod_rastochku_dlya_tsepi_12b_2_z_14_3_4_x_7_16_pd11014_phs_12b_2b14_technix/</v>
          </cell>
          <cell r="C8157" t="str">
            <v>0.00</v>
          </cell>
          <cell r="D8157" t="str">
            <v>0</v>
          </cell>
        </row>
        <row r="8158">
          <cell r="A8158" t="str">
            <v>PD11015</v>
          </cell>
          <cell r="B8158" t="str">
            <v>/catalog/product/zvezdochka_so_stupitsey_pod_rastochku_dlya_tsepi_12b_2_z_15_3_4_x_7_16_pd11015_phs_12b_2b15_technix/</v>
          </cell>
          <cell r="C8158" t="str">
            <v>2043.00</v>
          </cell>
          <cell r="D8158" t="str">
            <v>63</v>
          </cell>
        </row>
        <row r="8159">
          <cell r="A8159" t="str">
            <v>PD11016</v>
          </cell>
          <cell r="B8159" t="str">
            <v>/catalog/product/zvezdochka_so_stupitsey_pod_rastochku_dlya_tsepi_12b_2_z_16_3_4_x_7_16_pd11016_phs_12b_2b16_technix/</v>
          </cell>
          <cell r="C8159" t="str">
            <v>2251.00</v>
          </cell>
          <cell r="D8159" t="str">
            <v>22</v>
          </cell>
        </row>
        <row r="8160">
          <cell r="A8160" t="str">
            <v>PD11017</v>
          </cell>
          <cell r="B8160" t="str">
            <v>/catalog/product/zvezdochka_so_stupitsey_pod_rastochku_dlya_tsepi_12b_2_z_17_3_4_x_7_16_pd11017_phs_12b_2b17_technix/</v>
          </cell>
          <cell r="C8160" t="str">
            <v>0.00</v>
          </cell>
          <cell r="D8160" t="str">
            <v>0</v>
          </cell>
        </row>
        <row r="8161">
          <cell r="A8161" t="str">
            <v>PD11018</v>
          </cell>
          <cell r="B8161" t="str">
            <v>/catalog/product/zvezdochka_so_stupitsey_pod_rastochku_dlya_tsepi_12b_2_z_18_3_4_x_7_16_pd11018_phs_12b_2b18_technix/</v>
          </cell>
          <cell r="C8161" t="str">
            <v>1415.00</v>
          </cell>
          <cell r="D8161" t="str">
            <v>64</v>
          </cell>
        </row>
        <row r="8162">
          <cell r="A8162" t="str">
            <v>PD11019</v>
          </cell>
          <cell r="B8162" t="str">
            <v>/catalog/product/zvezdochka_so_stupitsey_pod_rastochku_dlya_tsepi_12b_2_z_19_3_4_x_7_16_pd11019_phs_12b_2b19_technix/</v>
          </cell>
          <cell r="C8162" t="str">
            <v>0.00</v>
          </cell>
          <cell r="D8162" t="str">
            <v>0</v>
          </cell>
        </row>
        <row r="8163">
          <cell r="A8163" t="str">
            <v>PD11020</v>
          </cell>
          <cell r="B8163" t="str">
            <v>/catalog/product/zvezdochka_so_stupitsey_pod_rastochku_dlya_tsepi_12b_2_z_20_3_4_x_7_16_pd11020_phs_12b_2b20_technix/</v>
          </cell>
          <cell r="C8163" t="str">
            <v>3602.00</v>
          </cell>
          <cell r="D8163" t="str">
            <v>96</v>
          </cell>
        </row>
        <row r="8164">
          <cell r="A8164" t="str">
            <v>PD11021</v>
          </cell>
          <cell r="B8164" t="str">
            <v>/catalog/product/zvezdochka_so_stupitsey_pod_rastochku_dlya_tsepi_12b_2_z_21_3_4_x_7_16_pd11021_phs_12b_2b21_technix/</v>
          </cell>
          <cell r="C8164" t="str">
            <v>4850.00</v>
          </cell>
          <cell r="D8164" t="str">
            <v>38</v>
          </cell>
        </row>
        <row r="8165">
          <cell r="A8165" t="str">
            <v>PD11022</v>
          </cell>
          <cell r="B8165" t="str">
            <v>/catalog/product/zvezdochka_so_stupitsey_pod_rastochku_dlya_tsepi_12b_2_z_22_3_4_x_7_16_pd11022_phs_12b_2b22_technix/</v>
          </cell>
          <cell r="C8165" t="str">
            <v>0.00</v>
          </cell>
          <cell r="D8165" t="str">
            <v>0</v>
          </cell>
        </row>
        <row r="8166">
          <cell r="A8166" t="str">
            <v>PD11023</v>
          </cell>
          <cell r="B8166" t="str">
            <v>/catalog/product/zvezdochka_so_stupitsey_pod_rastochku_dlya_tsepi_12b_2_z_23_3_4_x_7_16_pd11023_phs_12b_2b23_technix/</v>
          </cell>
          <cell r="C8166" t="str">
            <v>0.00</v>
          </cell>
          <cell r="D8166" t="str">
            <v>0</v>
          </cell>
        </row>
        <row r="8167">
          <cell r="A8167" t="str">
            <v>PD11024</v>
          </cell>
          <cell r="B8167" t="str">
            <v>/catalog/product/zvezdochka_so_stupitsey_pod_rastochku_dlya_tsepi_12b_2_z_24_3_4_x_7_16_pd11024_phs_12b_2b24_technix/</v>
          </cell>
          <cell r="C8167" t="str">
            <v>0.00</v>
          </cell>
          <cell r="D8167" t="str">
            <v>0</v>
          </cell>
        </row>
        <row r="8168">
          <cell r="A8168" t="str">
            <v>PD11025</v>
          </cell>
          <cell r="B8168" t="str">
            <v>/catalog/product/zvezdochka_so_stupitsey_pod_rastochku_dlya_tsepi_12b_2_z_25_3_4_x_7_16_pd11025_phs_12b_2b25_technix/</v>
          </cell>
          <cell r="C8168" t="str">
            <v>0.00</v>
          </cell>
          <cell r="D8168" t="str">
            <v>0</v>
          </cell>
        </row>
        <row r="8169">
          <cell r="A8169" t="str">
            <v>PD11026</v>
          </cell>
          <cell r="B8169" t="str">
            <v>/catalog/product/zvezdochka_so_stupitsey_pod_rastochku_dlya_tsepi_12b_2_z_26_3_4_x_7_16_pd11026_phs_12b_2b26_technix/</v>
          </cell>
          <cell r="C8169" t="str">
            <v>0.00</v>
          </cell>
          <cell r="D8169" t="str">
            <v>0</v>
          </cell>
        </row>
        <row r="8170">
          <cell r="A8170" t="str">
            <v>PD11027</v>
          </cell>
          <cell r="B8170" t="str">
            <v>/catalog/product/zvezdochka_so_stupitsey_pod_rastochku_dlya_tsepi_12b_2_z_27_3_4_x_7_16_pd11027_phs_12b_2b27_technix/</v>
          </cell>
          <cell r="C8170" t="str">
            <v>0.00</v>
          </cell>
          <cell r="D8170" t="str">
            <v>0</v>
          </cell>
        </row>
        <row r="8171">
          <cell r="A8171" t="str">
            <v>PD11028</v>
          </cell>
          <cell r="B8171" t="str">
            <v>/catalog/product/zvezdochka_so_stupitsey_pod_rastochku_dlya_tsepi_12b_2_z_28_3_4_x_7_16_pd11028_phs_12b_2b28_technix/</v>
          </cell>
          <cell r="C8171" t="str">
            <v>0.00</v>
          </cell>
          <cell r="D8171" t="str">
            <v>0</v>
          </cell>
        </row>
        <row r="8172">
          <cell r="A8172" t="str">
            <v>PD11029</v>
          </cell>
          <cell r="B8172" t="str">
            <v>/catalog/product/zvezdochka_so_stupitsey_pod_rastochku_dlya_tsepi_12b_2_z_29_3_4_x_7_16_pd11029_phs_12b_2b29_technix/</v>
          </cell>
          <cell r="C8172" t="str">
            <v>0.00</v>
          </cell>
          <cell r="D8172" t="str">
            <v>0</v>
          </cell>
        </row>
        <row r="8173">
          <cell r="A8173" t="str">
            <v>PD11030</v>
          </cell>
          <cell r="B8173" t="str">
            <v>/catalog/product/zvezdochka_so_stupitsey_pod_rastochku_dlya_tsepi_12b_2_z_30_3_4_x_7_16_pd11030_phs_12b_2b30_technix/</v>
          </cell>
          <cell r="C8173" t="str">
            <v>8827.00</v>
          </cell>
          <cell r="D8173" t="str">
            <v>10</v>
          </cell>
        </row>
        <row r="8174">
          <cell r="A8174" t="str">
            <v>PD11031</v>
          </cell>
          <cell r="B8174" t="str">
            <v>/catalog/product/zvezdochka_so_stupitsey_pod_rastochku_dlya_tsepi_12b_2_z_31_3_4_x_7_16_pd11031_phs_12b_2b31_technix/</v>
          </cell>
          <cell r="C8174" t="str">
            <v>9270.00</v>
          </cell>
          <cell r="D8174" t="str">
            <v>0</v>
          </cell>
        </row>
        <row r="8175">
          <cell r="A8175" t="str">
            <v>PD11032</v>
          </cell>
          <cell r="B8175" t="str">
            <v>/catalog/product/zvezdochka_so_stupitsey_pod_rastochku_dlya_tsepi_12b_2_z_32_3_4_x_7_16_pd11032_phs_12b_2b32_technix/</v>
          </cell>
          <cell r="C8175" t="str">
            <v>0.00</v>
          </cell>
          <cell r="D8175" t="str">
            <v>0</v>
          </cell>
        </row>
        <row r="8176">
          <cell r="A8176" t="str">
            <v>PD11033</v>
          </cell>
          <cell r="B8176" t="str">
            <v>/catalog/product/zvezdochka_so_stupitsey_pod_rastochku_dlya_tsepi_12b_2_z_33_3_4_x_7_16_pd11033_phs_12b_2b33_technix/</v>
          </cell>
          <cell r="C8176" t="str">
            <v>0.00</v>
          </cell>
          <cell r="D8176" t="str">
            <v>0</v>
          </cell>
        </row>
        <row r="8177">
          <cell r="A8177" t="str">
            <v>PD11034</v>
          </cell>
          <cell r="B8177" t="str">
            <v>/catalog/product/zvezdochka_so_stupitsey_pod_rastochku_dlya_tsepi_12b_2_z_34_3_4_x_7_16_pd11034_phs_12b_2b34_technix/</v>
          </cell>
          <cell r="C8177" t="str">
            <v>0.00</v>
          </cell>
          <cell r="D8177" t="str">
            <v>0</v>
          </cell>
        </row>
        <row r="8178">
          <cell r="A8178" t="str">
            <v>PD11035</v>
          </cell>
          <cell r="B8178" t="str">
            <v>/catalog/product/zvezdochka_so_stupitsey_pod_rastochku_dlya_tsepi_12b_2_z_35_3_4_x_7_16_pd11035_phs_12b_2b35_technix/</v>
          </cell>
          <cell r="C8178" t="str">
            <v>0.00</v>
          </cell>
          <cell r="D8178" t="str">
            <v>0</v>
          </cell>
        </row>
        <row r="8179">
          <cell r="A8179" t="str">
            <v>PD11036</v>
          </cell>
          <cell r="B8179" t="str">
            <v>/catalog/product/zvezdochka_so_stupitsey_pod_rastochku_dlya_tsepi_12b_2_z_36_3_4_x_7_16_pd11036_phs_12b_2b36_technix/</v>
          </cell>
          <cell r="C8179" t="str">
            <v>0.00</v>
          </cell>
          <cell r="D8179" t="str">
            <v>0</v>
          </cell>
        </row>
        <row r="8180">
          <cell r="A8180" t="str">
            <v>PD11037</v>
          </cell>
          <cell r="B8180" t="str">
            <v>/catalog/product/zvezdochka_so_stupitsey_pod_rastochku_dlya_tsepi_12b_2_z_37_3_4_x_7_16_pd11037_phs_12b_2b37_technix/</v>
          </cell>
          <cell r="C8180" t="str">
            <v>0.00</v>
          </cell>
          <cell r="D8180" t="str">
            <v>0</v>
          </cell>
        </row>
        <row r="8181">
          <cell r="A8181" t="str">
            <v>PD11038</v>
          </cell>
          <cell r="B8181" t="str">
            <v>/catalog/product/zvezdochka_so_stupitsey_pod_rastochku_dlya_tsepi_12b_2_z_38_3_4_x_7_16_pd11038_phs_12b_2b38_technix/</v>
          </cell>
          <cell r="C8181" t="str">
            <v>0.00</v>
          </cell>
          <cell r="D8181" t="str">
            <v>0</v>
          </cell>
        </row>
        <row r="8182">
          <cell r="A8182" t="str">
            <v>PD11039</v>
          </cell>
          <cell r="B8182" t="str">
            <v>/catalog/product/zvezdochka_so_stupitsey_pod_rastochku_dlya_tsepi_12b_2_z_39_3_4_x_7_16_pd11039_phs_12b_2b39_technix/</v>
          </cell>
          <cell r="C8182" t="str">
            <v>0.00</v>
          </cell>
          <cell r="D8182" t="str">
            <v>0</v>
          </cell>
        </row>
        <row r="8183">
          <cell r="A8183" t="str">
            <v>PD11040</v>
          </cell>
          <cell r="B8183" t="str">
            <v>/catalog/product/zvezdochka_so_stupitsey_pod_rastochku_dlya_tsepi_12b_2_z_40_3_4_x_7_16_pd11040_phs_12b_2b40_technix/</v>
          </cell>
          <cell r="C8183" t="str">
            <v>0.00</v>
          </cell>
          <cell r="D8183" t="str">
            <v>0</v>
          </cell>
        </row>
        <row r="8184">
          <cell r="A8184" t="str">
            <v>PD11041</v>
          </cell>
          <cell r="B8184" t="str">
            <v>/catalog/product/zvezdochka_so_stupitsey_pod_rastochku_dlya_tsepi_12b_2_z_41_3_4_x_7_16_pd11041_phs_12b_2b41_technix/</v>
          </cell>
          <cell r="C8184" t="str">
            <v>0.00</v>
          </cell>
          <cell r="D8184" t="str">
            <v>0</v>
          </cell>
        </row>
        <row r="8185">
          <cell r="A8185" t="str">
            <v>PD11042</v>
          </cell>
          <cell r="B8185" t="str">
            <v>/catalog/product/zvezdochka_so_stupitsey_pod_rastochku_dlya_tsepi_12b_2_z_42_3_4_x_7_16_pd11042_phs_12b_2b42_technix/</v>
          </cell>
          <cell r="C8185" t="str">
            <v>0.00</v>
          </cell>
          <cell r="D8185" t="str">
            <v>0</v>
          </cell>
        </row>
        <row r="8186">
          <cell r="A8186" t="str">
            <v>PD11043</v>
          </cell>
          <cell r="B8186" t="str">
            <v>/catalog/product/zvezdochka_so_stupitsey_pod_rastochku_dlya_tsepi_12b_2_z_43_3_4_x_7_16_pd11043_phs_12b_2b43_technix/</v>
          </cell>
          <cell r="C8186" t="str">
            <v>0.00</v>
          </cell>
          <cell r="D8186" t="str">
            <v>0</v>
          </cell>
        </row>
        <row r="8187">
          <cell r="A8187" t="str">
            <v>PD11044</v>
          </cell>
          <cell r="B8187" t="str">
            <v>/catalog/product/zvezdochka_so_stupitsey_pod_rastochku_dlya_tsepi_12b_2_z_44_3_4_x_7_16_pd11044_phs_12b_2b44_technix/</v>
          </cell>
          <cell r="C8187" t="str">
            <v>0.00</v>
          </cell>
          <cell r="D8187" t="str">
            <v>0</v>
          </cell>
        </row>
        <row r="8188">
          <cell r="A8188" t="str">
            <v>PD11045</v>
          </cell>
          <cell r="B8188" t="str">
            <v>/catalog/product/zvezdochka_so_stupitsey_pod_rastochku_dlya_tsepi_12b_2_z_45_3_4_x_7_16_pd11045_phs_12b_2b45_technix/</v>
          </cell>
          <cell r="C8188" t="str">
            <v>0.00</v>
          </cell>
          <cell r="D8188" t="str">
            <v>0</v>
          </cell>
        </row>
        <row r="8189">
          <cell r="A8189" t="str">
            <v>PD11046</v>
          </cell>
          <cell r="B8189" t="str">
            <v>/catalog/product/zvezdochka_so_stupitsey_pod_rastochku_dlya_tsepi_12b_2_z_46_3_4_x_7_16_pd11046_phs_12b_2b46_technix/</v>
          </cell>
          <cell r="C8189" t="str">
            <v>0.00</v>
          </cell>
          <cell r="D8189" t="str">
            <v>0</v>
          </cell>
        </row>
        <row r="8190">
          <cell r="A8190" t="str">
            <v>PD11047</v>
          </cell>
          <cell r="B8190" t="str">
            <v>/catalog/product/zvezdochka_so_stupitsey_pod_rastochku_dlya_tsepi_12b_2_z_47_3_4_x_7_16_pd11047_phs_12b_2b47_technix/</v>
          </cell>
          <cell r="C8190" t="str">
            <v>0.00</v>
          </cell>
          <cell r="D8190" t="str">
            <v>0</v>
          </cell>
        </row>
        <row r="8191">
          <cell r="A8191" t="str">
            <v>PD11048</v>
          </cell>
          <cell r="B8191" t="str">
            <v>/catalog/product/zvezdochka_so_stupitsey_pod_rastochku_dlya_tsepi_12b_2_z_48_3_4_x_7_16_pd11048_phs_12b_2b48_technix/</v>
          </cell>
          <cell r="C8191" t="str">
            <v>0.00</v>
          </cell>
          <cell r="D8191" t="str">
            <v>0</v>
          </cell>
        </row>
        <row r="8192">
          <cell r="A8192" t="str">
            <v>PD11050</v>
          </cell>
          <cell r="B8192" t="str">
            <v>/catalog/product/zvezdochka_so_stupitsey_pod_rastochku_dlya_tsepi_12b_2_z_50_3_4_x_7_16_pd11050_phs_12b_2b50_technix/</v>
          </cell>
          <cell r="C8192" t="str">
            <v>0.00</v>
          </cell>
          <cell r="D8192" t="str">
            <v>0</v>
          </cell>
        </row>
        <row r="8193">
          <cell r="A8193" t="str">
            <v>PD11051</v>
          </cell>
          <cell r="B8193" t="str">
            <v>/catalog/product/zvezdochka_so_stupitsey_pod_rastochku_dlya_tsepi_12b_2_z_51_3_4_x_7_16_pd11051_phs_12b_2b51_technix/</v>
          </cell>
          <cell r="C8193" t="str">
            <v>0.00</v>
          </cell>
          <cell r="D8193" t="str">
            <v>0</v>
          </cell>
        </row>
        <row r="8194">
          <cell r="A8194" t="str">
            <v>PD11052</v>
          </cell>
          <cell r="B8194" t="str">
            <v>/catalog/product/zvezdochka_so_stupitsey_pod_rastochku_dlya_tsepi_12b_2_z_52_3_4_x_7_16_pd11052_phs_12b_2b52_technix/</v>
          </cell>
          <cell r="C8194" t="str">
            <v>0.00</v>
          </cell>
          <cell r="D8194" t="str">
            <v>0</v>
          </cell>
        </row>
        <row r="8195">
          <cell r="A8195" t="str">
            <v>PD11054</v>
          </cell>
          <cell r="B8195" t="str">
            <v>/catalog/product/zvezdochka_so_stupitsey_pod_rastochku_dlya_tsepi_12b_2_z_54_3_4_x_7_16_pd11054_phs_12b_2b54_technix/</v>
          </cell>
          <cell r="C8195" t="str">
            <v>0.00</v>
          </cell>
          <cell r="D8195" t="str">
            <v>0</v>
          </cell>
        </row>
        <row r="8196">
          <cell r="A8196" t="str">
            <v>PD11056</v>
          </cell>
          <cell r="B8196" t="str">
            <v>/catalog/product/zvezdochka_so_stupitsey_pod_rastochku_dlya_tsepi_12b_2_z_56_3_4_x_7_16_pd11056_phs_12b_2b56_technix/</v>
          </cell>
          <cell r="C8196" t="str">
            <v>0.00</v>
          </cell>
          <cell r="D8196" t="str">
            <v>0</v>
          </cell>
        </row>
        <row r="8197">
          <cell r="A8197" t="str">
            <v>PD11057</v>
          </cell>
          <cell r="B8197" t="str">
            <v>/catalog/product/zvezdochka_so_stupitsey_pod_rastochku_dlya_tsepi_12b_2_z_57_3_4_x_7_16_pd11057_phs_12b_2b57_technix/</v>
          </cell>
          <cell r="C8197" t="str">
            <v>0.00</v>
          </cell>
          <cell r="D8197" t="str">
            <v>0</v>
          </cell>
        </row>
        <row r="8198">
          <cell r="A8198" t="str">
            <v>PD11060</v>
          </cell>
          <cell r="B8198" t="str">
            <v>/catalog/product/zvezdochka_so_stupitsey_pod_rastochku_dlya_tsepi_12b_2_z_60_3_4_x_7_16_pd11060_phs_12b_2b60_technix/</v>
          </cell>
          <cell r="C8198" t="str">
            <v>0.00</v>
          </cell>
          <cell r="D8198" t="str">
            <v>0</v>
          </cell>
        </row>
        <row r="8199">
          <cell r="A8199" t="str">
            <v>PD11064</v>
          </cell>
          <cell r="B8199" t="str">
            <v>/catalog/product/zvezdochka_so_stupitsey_pod_rastochku_dlya_tsepi_12b_2_z_64_3_4_x_7_16_pd11064_phs_12b_2b64_technix/</v>
          </cell>
          <cell r="C8199" t="str">
            <v>0.00</v>
          </cell>
          <cell r="D8199" t="str">
            <v>0</v>
          </cell>
        </row>
        <row r="8200">
          <cell r="A8200" t="str">
            <v>PD11068</v>
          </cell>
          <cell r="B8200" t="str">
            <v>/catalog/product/zvezdochka_so_stupitsey_pod_rastochku_dlya_tsepi_12b_2_z_68_3_4_x_7_16_pd11068_phs_12b_2b68_technix/</v>
          </cell>
          <cell r="C8200" t="str">
            <v>0.00</v>
          </cell>
          <cell r="D8200" t="str">
            <v>0</v>
          </cell>
        </row>
        <row r="8201">
          <cell r="A8201" t="str">
            <v>PD11070</v>
          </cell>
          <cell r="B8201" t="str">
            <v>/catalog/product/zvezdochka_so_stupitsey_pod_rastochku_dlya_tsepi_12b_2_z_70_3_4_x_7_16_pd11070_phs_12b_2b70_technix/</v>
          </cell>
          <cell r="C8201" t="str">
            <v>0.00</v>
          </cell>
          <cell r="D8201" t="str">
            <v>0</v>
          </cell>
        </row>
        <row r="8202">
          <cell r="A8202" t="str">
            <v>PD11072</v>
          </cell>
          <cell r="B8202" t="str">
            <v>/catalog/product/zvezdochka_so_stupitsey_pod_rastochku_dlya_tsepi_12b_2_z_72_3_4_x_7_16_pd11072_phs_12b_2b72_technix/</v>
          </cell>
          <cell r="C8202" t="str">
            <v>0.00</v>
          </cell>
          <cell r="D8202" t="str">
            <v>0</v>
          </cell>
        </row>
        <row r="8203">
          <cell r="A8203" t="str">
            <v>PD11076</v>
          </cell>
          <cell r="B8203" t="str">
            <v>/catalog/product/zvezdochka_so_stupitsey_pod_rastochku_dlya_tsepi_12b_2_z_76_3_4_x_7_16_pd11076_phs_12b_2b76_technix/</v>
          </cell>
          <cell r="C8203" t="str">
            <v>0.00</v>
          </cell>
          <cell r="D8203" t="str">
            <v>0</v>
          </cell>
        </row>
        <row r="8204">
          <cell r="A8204" t="str">
            <v>PD11008</v>
          </cell>
          <cell r="B8204" t="str">
            <v>/catalog/product/zvezdochka_so_stupitsey_pod_rastochku_dlya_tsepi_12b_2_z_8_3_4_x_7_16_pd11008_phs_12b_2b8_technix/</v>
          </cell>
          <cell r="C8204" t="str">
            <v>0.00</v>
          </cell>
          <cell r="D8204" t="str">
            <v>0</v>
          </cell>
        </row>
        <row r="8205">
          <cell r="A8205" t="str">
            <v>PD11080</v>
          </cell>
          <cell r="B8205" t="str">
            <v>/catalog/product/zvezdochka_so_stupitsey_pod_rastochku_dlya_tsepi_12b_2_z_80_3_4_x_7_16_pd11080_phs_12b_2b80_technix/</v>
          </cell>
          <cell r="C8205" t="str">
            <v>0.00</v>
          </cell>
          <cell r="D8205" t="str">
            <v>0</v>
          </cell>
        </row>
        <row r="8206">
          <cell r="A8206" t="str">
            <v>PD11009</v>
          </cell>
          <cell r="B8206" t="str">
            <v>/catalog/product/zvezdochka_so_stupitsey_pod_rastochku_dlya_tsepi_12b_2_z_9_3_4_x_7_16_pd11009_phs_12b_2b9_technix/</v>
          </cell>
          <cell r="C8206" t="str">
            <v>0.00</v>
          </cell>
          <cell r="D8206" t="str">
            <v>0</v>
          </cell>
        </row>
        <row r="8207">
          <cell r="A8207" t="str">
            <v>PD11095</v>
          </cell>
          <cell r="B8207" t="str">
            <v>/catalog/product/zvezdochka_so_stupitsey_pod_rastochku_dlya_tsepi_12b_2_z_95_3_4_x_7_16_pd11095_phs_12b_2b95_technix/</v>
          </cell>
          <cell r="C8207" t="str">
            <v>0.00</v>
          </cell>
          <cell r="D8207" t="str">
            <v>0</v>
          </cell>
        </row>
        <row r="8208">
          <cell r="A8208" t="str">
            <v>PT11010</v>
          </cell>
          <cell r="B8208" t="str">
            <v>/catalog/product/zvezdochka_so_stupitsey_pod_rastochku_dlya_tsepi_12b_3_z_10_3_4_x_7_16_pt11010_phs_12b_3b10_techni/</v>
          </cell>
          <cell r="C8208" t="str">
            <v>0.00</v>
          </cell>
          <cell r="D8208" t="str">
            <v>0</v>
          </cell>
        </row>
        <row r="8209">
          <cell r="A8209" t="str">
            <v>PT11011</v>
          </cell>
          <cell r="B8209" t="str">
            <v>/catalog/product/zvezdochka_so_stupitsey_pod_rastochku_dlya_tsepi_12b_3_z_11_3_4_x_7_16_pt11011_phs_12b_zbn11_techn/</v>
          </cell>
          <cell r="C8209" t="str">
            <v>0.00</v>
          </cell>
          <cell r="D8209" t="str">
            <v>0</v>
          </cell>
        </row>
        <row r="8210">
          <cell r="A8210" t="str">
            <v>PT11012</v>
          </cell>
          <cell r="B8210" t="str">
            <v>/catalog/product/zvezdochka_so_stupitsey_pod_rastochku_dlya_tsepi_12b_3_z_12_3_4_x_7_16_pt11012_phs_12b_zbn12_techn/</v>
          </cell>
          <cell r="C8210" t="str">
            <v>0.00</v>
          </cell>
          <cell r="D8210" t="str">
            <v>0</v>
          </cell>
        </row>
        <row r="8211">
          <cell r="A8211" t="str">
            <v>PT11013</v>
          </cell>
          <cell r="B8211" t="str">
            <v>/catalog/product/zvezdochka_so_stupitsey_pod_rastochku_dlya_tsepi_12b_3_z_13_3_4_x_7_16_pt11013_phs_12b_3b13_techni/</v>
          </cell>
          <cell r="C8211" t="str">
            <v>0.00</v>
          </cell>
          <cell r="D8211" t="str">
            <v>0</v>
          </cell>
        </row>
        <row r="8212">
          <cell r="A8212" t="str">
            <v>PT11014</v>
          </cell>
          <cell r="B8212" t="str">
            <v>/catalog/product/zvezdochka_so_stupitsey_pod_rastochku_dlya_tsepi_12b_3_z_14_3_4_x_7_16_pt11014_phs_12b_zbn14_techn/</v>
          </cell>
          <cell r="C8212" t="str">
            <v>0.00</v>
          </cell>
          <cell r="D8212" t="str">
            <v>0</v>
          </cell>
        </row>
        <row r="8213">
          <cell r="A8213" t="str">
            <v>PT11015</v>
          </cell>
          <cell r="B8213" t="str">
            <v>/catalog/product/zvezdochka_so_stupitsey_pod_rastochku_dlya_tsepi_12b_3_z_15_3_4_x_7_16_pt11015_phs_12b_zbn15_techn/</v>
          </cell>
          <cell r="C8213" t="str">
            <v>0.00</v>
          </cell>
          <cell r="D8213" t="str">
            <v>0</v>
          </cell>
        </row>
        <row r="8214">
          <cell r="A8214" t="str">
            <v>PT11016</v>
          </cell>
          <cell r="B8214" t="str">
            <v>/catalog/product/zvezdochka_so_stupitsey_pod_rastochku_dlya_tsepi_12b_3_z_16_3_4_x_7_16_pt11016_phs_12b_zbn16_techn/</v>
          </cell>
          <cell r="C8214" t="str">
            <v>0.00</v>
          </cell>
          <cell r="D8214" t="str">
            <v>0</v>
          </cell>
        </row>
        <row r="8215">
          <cell r="A8215" t="str">
            <v>PT11017</v>
          </cell>
          <cell r="B8215" t="str">
            <v>/catalog/product/zvezdochka_so_stupitsey_pod_rastochku_dlya_tsepi_12b_3_z_17_3_4_x_7_16_pt11017_phs_12b_zbn17_techn/</v>
          </cell>
          <cell r="C8215" t="str">
            <v>0.00</v>
          </cell>
          <cell r="D8215" t="str">
            <v>0</v>
          </cell>
        </row>
        <row r="8216">
          <cell r="A8216" t="str">
            <v>PT11018</v>
          </cell>
          <cell r="B8216" t="str">
            <v>/catalog/product/zvezdochka_so_stupitsey_pod_rastochku_dlya_tsepi_12b_3_z_18_3_4_x_7_16_pt11018_phs_12b_zbn18_techn/</v>
          </cell>
          <cell r="C8216" t="str">
            <v>0.00</v>
          </cell>
          <cell r="D8216" t="str">
            <v>0</v>
          </cell>
        </row>
        <row r="8217">
          <cell r="A8217" t="str">
            <v>PT11019</v>
          </cell>
          <cell r="B8217" t="str">
            <v>/catalog/product/zvezdochka_so_stupitsey_pod_rastochku_dlya_tsepi_12b_3_z_19_3_4_x_7_16_pt11019_phs_12b_zbn19_techn/</v>
          </cell>
          <cell r="C8217" t="str">
            <v>0.00</v>
          </cell>
          <cell r="D8217" t="str">
            <v>0</v>
          </cell>
        </row>
        <row r="8218">
          <cell r="A8218" t="str">
            <v>PT11020</v>
          </cell>
          <cell r="B8218" t="str">
            <v>/catalog/product/zvezdochka_so_stupitsey_pod_rastochku_dlya_tsepi_12b_3_z_20_3_4_x_7_16_pt11020_phs_12b_zbn20_techn/</v>
          </cell>
          <cell r="C8218" t="str">
            <v>0.00</v>
          </cell>
          <cell r="D8218" t="str">
            <v>0</v>
          </cell>
        </row>
        <row r="8219">
          <cell r="A8219" t="str">
            <v>PT11021</v>
          </cell>
          <cell r="B8219" t="str">
            <v>/catalog/product/zvezdochka_so_stupitsey_pod_rastochku_dlya_tsepi_12b_3_z_21_3_4_x_7_16_pt11021_phs_12b_zbn21_techn/</v>
          </cell>
          <cell r="C8219" t="str">
            <v>0.00</v>
          </cell>
          <cell r="D8219" t="str">
            <v>0</v>
          </cell>
        </row>
        <row r="8220">
          <cell r="A8220" t="str">
            <v>PT11022</v>
          </cell>
          <cell r="B8220" t="str">
            <v>/catalog/product/zvezdochka_so_stupitsey_pod_rastochku_dlya_tsepi_12b_3_z_22_3_4_x_7_16_pt11022_phs_12b_zbn22_techn/</v>
          </cell>
          <cell r="C8220" t="str">
            <v>0.00</v>
          </cell>
          <cell r="D8220" t="str">
            <v>0</v>
          </cell>
        </row>
        <row r="8221">
          <cell r="A8221" t="str">
            <v>PT11023</v>
          </cell>
          <cell r="B8221" t="str">
            <v>/catalog/product/zvezdochka_so_stupitsey_pod_rastochku_dlya_tsepi_12b_3_z_23_3_4_x_7_16_pt11023_phs_12b_3b23_techni/</v>
          </cell>
          <cell r="C8221" t="str">
            <v>0.00</v>
          </cell>
          <cell r="D8221" t="str">
            <v>0</v>
          </cell>
        </row>
        <row r="8222">
          <cell r="A8222" t="str">
            <v>PT11024</v>
          </cell>
          <cell r="B8222" t="str">
            <v>/catalog/product/zvezdochka_so_stupitsey_pod_rastochku_dlya_tsepi_12b_3_z_24_3_4_x_7_16_pt11024_phs_12b_zbn24_techn/</v>
          </cell>
          <cell r="C8222" t="str">
            <v>0.00</v>
          </cell>
          <cell r="D8222" t="str">
            <v>0</v>
          </cell>
        </row>
        <row r="8223">
          <cell r="A8223" t="str">
            <v>PT11025</v>
          </cell>
          <cell r="B8223" t="str">
            <v>/catalog/product/zvezdochka_so_stupitsey_pod_rastochku_dlya_tsepi_12b_3_z_25_3_4_x_7_16_pt11025_phs_12b_zbn25_techn/</v>
          </cell>
          <cell r="C8223" t="str">
            <v>0.00</v>
          </cell>
          <cell r="D8223" t="str">
            <v>0</v>
          </cell>
        </row>
        <row r="8224">
          <cell r="A8224" t="str">
            <v>PT11026</v>
          </cell>
          <cell r="B8224" t="str">
            <v>/catalog/product/zvezdochka_so_stupitsey_pod_rastochku_dlya_tsepi_12b_3_z_26_3_4_x_7_16_pt11026_phs_12b_zb26_techni/</v>
          </cell>
          <cell r="C8224" t="str">
            <v>0.00</v>
          </cell>
          <cell r="D8224" t="str">
            <v>0</v>
          </cell>
        </row>
        <row r="8225">
          <cell r="A8225" t="str">
            <v>PT11027</v>
          </cell>
          <cell r="B8225" t="str">
            <v>/catalog/product/zvezdochka_so_stupitsey_pod_rastochku_dlya_tsepi_12b_3_z_27_3_4_x_7_16_pt11027_phs_12b_zb27_techni/</v>
          </cell>
          <cell r="C8225" t="str">
            <v>0.00</v>
          </cell>
          <cell r="D8225" t="str">
            <v>0</v>
          </cell>
        </row>
        <row r="8226">
          <cell r="A8226" t="str">
            <v>PT11028</v>
          </cell>
          <cell r="B8226" t="str">
            <v>/catalog/product/zvezdochka_so_stupitsey_pod_rastochku_dlya_tsepi_12b_3_z_28_3_4_x_7_16_pt11028_phs_12b_zb28_techni/</v>
          </cell>
          <cell r="C8226" t="str">
            <v>0.00</v>
          </cell>
          <cell r="D8226" t="str">
            <v>0</v>
          </cell>
        </row>
        <row r="8227">
          <cell r="A8227" t="str">
            <v>PT11029</v>
          </cell>
          <cell r="B8227" t="str">
            <v>/catalog/product/zvezdochka_so_stupitsey_pod_rastochku_dlya_tsepi_12b_3_z_29_3_4_x_7_16_pt11029_phs_12b_zb29_techni/</v>
          </cell>
          <cell r="C8227" t="str">
            <v>0.00</v>
          </cell>
          <cell r="D8227" t="str">
            <v>0</v>
          </cell>
        </row>
        <row r="8228">
          <cell r="A8228" t="str">
            <v>PT11030</v>
          </cell>
          <cell r="B8228" t="str">
            <v>/catalog/product/zvezdochka_so_stupitsey_pod_rastochku_dlya_tsepi_12b_3_z_30_3_4_x_7_16_pt11030_phs_12b_3b30_techni/</v>
          </cell>
          <cell r="C8228" t="str">
            <v>0.00</v>
          </cell>
          <cell r="D8228" t="str">
            <v>0</v>
          </cell>
        </row>
        <row r="8229">
          <cell r="A8229" t="str">
            <v>PT11031</v>
          </cell>
          <cell r="B8229" t="str">
            <v>/catalog/product/zvezdochka_so_stupitsey_pod_rastochku_dlya_tsepi_12b_3_z_31_3_4_x_7_16_pt11031_phs_12b_3b31_techni/</v>
          </cell>
          <cell r="C8229" t="str">
            <v>0.00</v>
          </cell>
          <cell r="D8229" t="str">
            <v>0</v>
          </cell>
        </row>
        <row r="8230">
          <cell r="A8230" t="str">
            <v>PT11032</v>
          </cell>
          <cell r="B8230" t="str">
            <v>/catalog/product/zvezdochka_so_stupitsey_pod_rastochku_dlya_tsepi_12b_3_z_32_3_4_x_7_16_pt11032_phs_12b_3b32_techni/</v>
          </cell>
          <cell r="C8230" t="str">
            <v>0.00</v>
          </cell>
          <cell r="D8230" t="str">
            <v>0</v>
          </cell>
        </row>
        <row r="8231">
          <cell r="A8231" t="str">
            <v>PT11033</v>
          </cell>
          <cell r="B8231" t="str">
            <v>/catalog/product/zvezdochka_so_stupitsey_pod_rastochku_dlya_tsepi_12b_3_z_33_3_4_x_7_16_pt11033_phs_12b_3b33_techni/</v>
          </cell>
          <cell r="C8231" t="str">
            <v>0.00</v>
          </cell>
          <cell r="D8231" t="str">
            <v>0</v>
          </cell>
        </row>
        <row r="8232">
          <cell r="A8232" t="str">
            <v>PT11034</v>
          </cell>
          <cell r="B8232" t="str">
            <v>/catalog/product/zvezdochka_so_stupitsey_pod_rastochku_dlya_tsepi_12b_3_z_34_3_4_x_7_16_pt11034_phs_12b_3b34_techni/</v>
          </cell>
          <cell r="C8232" t="str">
            <v>0.00</v>
          </cell>
          <cell r="D8232" t="str">
            <v>0</v>
          </cell>
        </row>
        <row r="8233">
          <cell r="A8233" t="str">
            <v>PT11035</v>
          </cell>
          <cell r="B8233" t="str">
            <v>/catalog/product/zvezdochka_so_stupitsey_pod_rastochku_dlya_tsepi_12b_3_z_35_3_4_x_7_16_pt11035_phs_12b_3b35_techni/</v>
          </cell>
          <cell r="C8233" t="str">
            <v>0.00</v>
          </cell>
          <cell r="D8233" t="str">
            <v>0</v>
          </cell>
        </row>
        <row r="8234">
          <cell r="A8234" t="str">
            <v>PT11036</v>
          </cell>
          <cell r="B8234" t="str">
            <v>/catalog/product/zvezdochka_so_stupitsey_pod_rastochku_dlya_tsepi_12b_3_z_36_3_4_x_7_16_pt11036_phs_12b_3b36_techni/</v>
          </cell>
          <cell r="C8234" t="str">
            <v>0.00</v>
          </cell>
          <cell r="D8234" t="str">
            <v>0</v>
          </cell>
        </row>
        <row r="8235">
          <cell r="A8235" t="str">
            <v>PT11037</v>
          </cell>
          <cell r="B8235" t="str">
            <v>/catalog/product/zvezdochka_so_stupitsey_pod_rastochku_dlya_tsepi_12b_3_z_37_3_4_x_7_16_pt11037_phs_12b_3b37_techni/</v>
          </cell>
          <cell r="C8235" t="str">
            <v>0.00</v>
          </cell>
          <cell r="D8235" t="str">
            <v>0</v>
          </cell>
        </row>
        <row r="8236">
          <cell r="A8236" t="str">
            <v>PT11038</v>
          </cell>
          <cell r="B8236" t="str">
            <v>/catalog/product/zvezdochka_so_stupitsey_pod_rastochku_dlya_tsepi_12b_3_z_38_3_4_x_7_16_pt11038_phs_12b_3b38_techni/</v>
          </cell>
          <cell r="C8236" t="str">
            <v>0.00</v>
          </cell>
          <cell r="D8236" t="str">
            <v>0</v>
          </cell>
        </row>
        <row r="8237">
          <cell r="A8237" t="str">
            <v>PT11039</v>
          </cell>
          <cell r="B8237" t="str">
            <v>/catalog/product/zvezdochka_so_stupitsey_pod_rastochku_dlya_tsepi_12b_3_z_39_3_4_x_7_16_pt11039_phs_12b_3b39_techni/</v>
          </cell>
          <cell r="C8237" t="str">
            <v>0.00</v>
          </cell>
          <cell r="D8237" t="str">
            <v>0</v>
          </cell>
        </row>
        <row r="8238">
          <cell r="A8238" t="str">
            <v>PT11040</v>
          </cell>
          <cell r="B8238" t="str">
            <v>/catalog/product/zvezdochka_so_stupitsey_pod_rastochku_dlya_tsepi_12b_3_z_40_3_4_x_7_16_pt11040_phs_12b_3b40_techni/</v>
          </cell>
          <cell r="C8238" t="str">
            <v>0.00</v>
          </cell>
          <cell r="D8238" t="str">
            <v>0</v>
          </cell>
        </row>
        <row r="8239">
          <cell r="A8239" t="str">
            <v>PT11042</v>
          </cell>
          <cell r="B8239" t="str">
            <v>/catalog/product/zvezdochka_so_stupitsey_pod_rastochku_dlya_tsepi_12b_3_z_42_3_4_x_7_16_pt11042_phs_12b_3b42_techni/</v>
          </cell>
          <cell r="C8239" t="str">
            <v>0.00</v>
          </cell>
          <cell r="D8239" t="str">
            <v>0</v>
          </cell>
        </row>
        <row r="8240">
          <cell r="A8240" t="str">
            <v>PT11045</v>
          </cell>
          <cell r="B8240" t="str">
            <v>/catalog/product/zvezdochka_so_stupitsey_pod_rastochku_dlya_tsepi_12b_3_z_45_3_4_x_7_16_pt11045_phs_12b_zb45_techni/</v>
          </cell>
          <cell r="C8240" t="str">
            <v>0.00</v>
          </cell>
          <cell r="D8240" t="str">
            <v>0</v>
          </cell>
        </row>
        <row r="8241">
          <cell r="A8241" t="str">
            <v>PT11050</v>
          </cell>
          <cell r="B8241" t="str">
            <v>/catalog/product/zvezdochka_so_stupitsey_pod_rastochku_dlya_tsepi_12b_3_z_50_3_4_x_7_16_pt11050_phs_12b_3b50_techni/</v>
          </cell>
          <cell r="C8241" t="str">
            <v>0.00</v>
          </cell>
          <cell r="D8241" t="str">
            <v>0</v>
          </cell>
        </row>
        <row r="8242">
          <cell r="A8242" t="str">
            <v>PT11057</v>
          </cell>
          <cell r="B8242" t="str">
            <v>/catalog/product/zvezdochka_so_stupitsey_pod_rastochku_dlya_tsepi_12b_3_z_57_3_4_x_7_16_pt11057_phs_12b_zb57_techni/</v>
          </cell>
          <cell r="C8242" t="str">
            <v>0.00</v>
          </cell>
          <cell r="D8242" t="str">
            <v>0</v>
          </cell>
        </row>
        <row r="8243">
          <cell r="A8243" t="str">
            <v>PT11060</v>
          </cell>
          <cell r="B8243" t="str">
            <v>/catalog/product/zvezdochka_so_stupitsey_pod_rastochku_dlya_tsepi_12b_3_z_60_3_4_x_7_16_pt11060_phs_12b_zb60_techni/</v>
          </cell>
          <cell r="C8243" t="str">
            <v>0.00</v>
          </cell>
          <cell r="D8243" t="str">
            <v>0</v>
          </cell>
        </row>
        <row r="8244">
          <cell r="A8244" t="str">
            <v>PT11065</v>
          </cell>
          <cell r="B8244" t="str">
            <v>/catalog/product/zvezdochka_so_stupitsey_pod_rastochku_dlya_tsepi_12b_3_z_65_3_4_x_7_16_pt11065_phs_12b_3b65_techni/</v>
          </cell>
          <cell r="C8244" t="str">
            <v>0.00</v>
          </cell>
          <cell r="D8244" t="str">
            <v>0</v>
          </cell>
        </row>
        <row r="8245">
          <cell r="A8245" t="str">
            <v>PT11072</v>
          </cell>
          <cell r="B8245" t="str">
            <v>/catalog/product/zvezdochka_so_stupitsey_pod_rastochku_dlya_tsepi_12b_3_z_72_3_4_x_7_16_pt11072_phs_12b_3b72_techni/</v>
          </cell>
          <cell r="C8245" t="str">
            <v>0.00</v>
          </cell>
          <cell r="D8245" t="str">
            <v>0</v>
          </cell>
        </row>
        <row r="8246">
          <cell r="A8246" t="str">
            <v>PT11076</v>
          </cell>
          <cell r="B8246" t="str">
            <v>/catalog/product/zvezdochka_so_stupitsey_pod_rastochku_dlya_tsepi_12b_3_z_76_3_4_x_7_16_pt11076_phs_12b_zb76_techni/</v>
          </cell>
          <cell r="C8246" t="str">
            <v>0.00</v>
          </cell>
          <cell r="D8246" t="str">
            <v>0</v>
          </cell>
        </row>
        <row r="8247">
          <cell r="A8247" t="str">
            <v>PT11008</v>
          </cell>
          <cell r="B8247" t="str">
            <v>/catalog/product/zvezdochka_so_stupitsey_pod_rastochku_dlya_tsepi_12b_3_z_8_3_4_x_7_16_pt11008_phs_12b_3b8_technix/</v>
          </cell>
          <cell r="C8247" t="str">
            <v>0.00</v>
          </cell>
          <cell r="D8247" t="str">
            <v>0</v>
          </cell>
        </row>
        <row r="8248">
          <cell r="A8248" t="str">
            <v>PT11009</v>
          </cell>
          <cell r="B8248" t="str">
            <v>/catalog/product/zvezdochka_so_stupitsey_pod_rastochku_dlya_tsepi_12b_3_z_9_3_4_x_7_16_pt11009_phs_12b_3b9_technix/</v>
          </cell>
          <cell r="C8248" t="str">
            <v>0.00</v>
          </cell>
          <cell r="D8248" t="str">
            <v>0</v>
          </cell>
        </row>
        <row r="8249">
          <cell r="A8249" t="str">
            <v>PT11095</v>
          </cell>
          <cell r="B8249" t="str">
            <v>/catalog/product/zvezdochka_so_stupitsey_pod_rastochku_dlya_tsepi_12b_3_z_95_3_4_x_7_16_pt11095_phs_12b_zb95_techni/</v>
          </cell>
          <cell r="C8249" t="str">
            <v>0.00</v>
          </cell>
          <cell r="D8249" t="str">
            <v>0</v>
          </cell>
        </row>
        <row r="8250">
          <cell r="A8250" t="str">
            <v>PS12A10</v>
          </cell>
          <cell r="B8250" t="str">
            <v>/catalog/product/zvezdochka_so_stupitsey_pod_rastochku_dlya_tsepi_16a_1_asa_80_z_10_25_4_x_15_88_mm_ps12a10_phs_80_1b/</v>
          </cell>
          <cell r="C8250" t="str">
            <v>0.00</v>
          </cell>
          <cell r="D8250" t="str">
            <v>0</v>
          </cell>
        </row>
        <row r="8251">
          <cell r="A8251" t="str">
            <v>PS12A11</v>
          </cell>
          <cell r="B8251" t="str">
            <v>/catalog/product/zvezdochka_so_stupitsey_pod_rastochku_dlya_tsepi_16a_1_asa_80_z_11_25_4_x_15_88_mm_ps12a11_phs_80_1b/</v>
          </cell>
          <cell r="C8251" t="str">
            <v>0.00</v>
          </cell>
          <cell r="D8251" t="str">
            <v>0</v>
          </cell>
        </row>
        <row r="8252">
          <cell r="A8252" t="str">
            <v>PS12A12</v>
          </cell>
          <cell r="B8252" t="str">
            <v>/catalog/product/zvezdochka_so_stupitsey_pod_rastochku_dlya_tsepi_16a_1_asa_80_z_12_25_4_x_15_88_mm_ps12a12_phs_80_1b/</v>
          </cell>
          <cell r="C8252" t="str">
            <v>2896.00</v>
          </cell>
          <cell r="D8252" t="str">
            <v>1</v>
          </cell>
        </row>
        <row r="8253">
          <cell r="A8253" t="str">
            <v>PS12A13</v>
          </cell>
          <cell r="B8253" t="str">
            <v>/catalog/product/zvezdochka_so_stupitsey_pod_rastochku_dlya_tsepi_16a_1_asa_80_z_13_25_4_x_15_88_mm_ps12a13_phs_80_1b/</v>
          </cell>
          <cell r="C8253" t="str">
            <v>0.00</v>
          </cell>
          <cell r="D8253" t="str">
            <v>0</v>
          </cell>
        </row>
        <row r="8254">
          <cell r="A8254" t="str">
            <v>PS12A14</v>
          </cell>
          <cell r="B8254" t="str">
            <v>/catalog/product/zvezdochka_so_stupitsey_pod_rastochku_dlya_tsepi_16a_1_asa_80_z_14_25_4_x_15_88_mm_ps12a14_phs_80_1b/</v>
          </cell>
          <cell r="C8254" t="str">
            <v>0.00</v>
          </cell>
          <cell r="D8254" t="str">
            <v>0</v>
          </cell>
        </row>
        <row r="8255">
          <cell r="A8255" t="str">
            <v>PS12A15</v>
          </cell>
          <cell r="B8255" t="str">
            <v>/catalog/product/zvezdochka_so_stupitsey_pod_rastochku_dlya_tsepi_16a_1_asa_80_z_15_25_4_x_15_88_mm_ps12a15_phs_80_1b/</v>
          </cell>
          <cell r="C8255" t="str">
            <v>0.00</v>
          </cell>
          <cell r="D8255" t="str">
            <v>0</v>
          </cell>
        </row>
        <row r="8256">
          <cell r="A8256" t="str">
            <v>PS12A16</v>
          </cell>
          <cell r="B8256" t="str">
            <v>/catalog/product/zvezdochka_so_stupitsey_pod_rastochku_dlya_tsepi_16a_1_asa_80_z_16_25_4_x_15_88_mm_ps12a16_phs_80_1b/</v>
          </cell>
          <cell r="C8256" t="str">
            <v>0.00</v>
          </cell>
          <cell r="D8256" t="str">
            <v>0</v>
          </cell>
        </row>
        <row r="8257">
          <cell r="A8257" t="str">
            <v>PS12A17</v>
          </cell>
          <cell r="B8257" t="str">
            <v>/catalog/product/zvezdochka_so_stupitsey_pod_rastochku_dlya_tsepi_16a_1_asa_80_z_17_25_4_x_15_88_mm_ps12a17_phs_80_1b/</v>
          </cell>
          <cell r="C8257" t="str">
            <v>0.00</v>
          </cell>
          <cell r="D8257" t="str">
            <v>0</v>
          </cell>
        </row>
        <row r="8258">
          <cell r="A8258" t="str">
            <v>PS12A18</v>
          </cell>
          <cell r="B8258" t="str">
            <v>/catalog/product/zvezdochka_so_stupitsey_pod_rastochku_dlya_tsepi_16a_1_asa_80_z_18_25_4_x_15_88_mm_ps12a18_phs_80_1b/</v>
          </cell>
          <cell r="C8258" t="str">
            <v>0.00</v>
          </cell>
          <cell r="D8258" t="str">
            <v>0</v>
          </cell>
        </row>
        <row r="8259">
          <cell r="A8259" t="str">
            <v>PS12A19</v>
          </cell>
          <cell r="B8259" t="str">
            <v>/catalog/product/zvezdochka_so_stupitsey_pod_rastochku_dlya_tsepi_16a_1_asa_80_z_19_25_4_x_15_88_mm_ps12a19_phs_80_1b/</v>
          </cell>
          <cell r="C8259" t="str">
            <v>0.00</v>
          </cell>
          <cell r="D8259" t="str">
            <v>0</v>
          </cell>
        </row>
        <row r="8260">
          <cell r="A8260" t="str">
            <v>PS12A20</v>
          </cell>
          <cell r="B8260" t="str">
            <v>/catalog/product/zvezdochka_so_stupitsey_pod_rastochku_dlya_tsepi_16a_1_asa_80_z_20_25_4_x_15_88_mm_ps12a20_phs_80_1b/</v>
          </cell>
          <cell r="C8260" t="str">
            <v>0.00</v>
          </cell>
          <cell r="D8260" t="str">
            <v>0</v>
          </cell>
        </row>
        <row r="8261">
          <cell r="A8261" t="str">
            <v>PS12A21</v>
          </cell>
          <cell r="B8261" t="str">
            <v>/catalog/product/zvezdochka_so_stupitsey_pod_rastochku_dlya_tsepi_16a_1_asa_80_z_21_25_4_x_15_88_mm_ps12a21_phs_80_1b/</v>
          </cell>
          <cell r="C8261" t="str">
            <v>0.00</v>
          </cell>
          <cell r="D8261" t="str">
            <v>0</v>
          </cell>
        </row>
        <row r="8262">
          <cell r="A8262" t="str">
            <v>PS12A22</v>
          </cell>
          <cell r="B8262" t="str">
            <v>/catalog/product/zvezdochka_so_stupitsey_pod_rastochku_dlya_tsepi_16a_1_asa_80_z_22_25_4_x_15_88_mm_ps12a22_phs_80_1b/</v>
          </cell>
          <cell r="C8262" t="str">
            <v>0.00</v>
          </cell>
          <cell r="D8262" t="str">
            <v>0</v>
          </cell>
        </row>
        <row r="8263">
          <cell r="A8263" t="str">
            <v>PS12A23</v>
          </cell>
          <cell r="B8263" t="str">
            <v>/catalog/product/zvezdochka_so_stupitsey_pod_rastochku_dlya_tsepi_16a_1_asa_80_z_23_25_4_x_15_88_mm_ps12a23_phs_80_1b/</v>
          </cell>
          <cell r="C8263" t="str">
            <v>0.00</v>
          </cell>
          <cell r="D8263" t="str">
            <v>0</v>
          </cell>
        </row>
        <row r="8264">
          <cell r="A8264" t="str">
            <v>PS12A24</v>
          </cell>
          <cell r="B8264" t="str">
            <v>/catalog/product/zvezdochka_so_stupitsey_pod_rastochku_dlya_tsepi_16a_1_asa_80_z_24_25_4_x_15_88_mm_ps12a24_phs_80_1b/</v>
          </cell>
          <cell r="C8264" t="str">
            <v>0.00</v>
          </cell>
          <cell r="D8264" t="str">
            <v>0</v>
          </cell>
        </row>
        <row r="8265">
          <cell r="A8265" t="str">
            <v>PS12A25</v>
          </cell>
          <cell r="B8265" t="str">
            <v>/catalog/product/zvezdochka_so_stupitsey_pod_rastochku_dlya_tsepi_16a_1_asa_80_z_25_25_4_x_15_88_mm_ps12a25_phs_80_1b/</v>
          </cell>
          <cell r="C8265" t="str">
            <v>0.00</v>
          </cell>
          <cell r="D8265" t="str">
            <v>0</v>
          </cell>
        </row>
        <row r="8266">
          <cell r="A8266" t="str">
            <v>PS12A26</v>
          </cell>
          <cell r="B8266" t="str">
            <v>/catalog/product/zvezdochka_so_stupitsey_pod_rastochku_dlya_tsepi_16a_1_asa_80_z_26_25_4_x_15_88_mm_ps12a26_phs_80_1b/</v>
          </cell>
          <cell r="C8266" t="str">
            <v>0.00</v>
          </cell>
          <cell r="D8266" t="str">
            <v>0</v>
          </cell>
        </row>
        <row r="8267">
          <cell r="A8267" t="str">
            <v>PS12A27</v>
          </cell>
          <cell r="B8267" t="str">
            <v>/catalog/product/zvezdochka_so_stupitsey_pod_rastochku_dlya_tsepi_16a_1_asa_80_z_27_25_4_x_15_88_mm_ps12a27_phs_80_1b/</v>
          </cell>
          <cell r="C8267" t="str">
            <v>0.00</v>
          </cell>
          <cell r="D8267" t="str">
            <v>0</v>
          </cell>
        </row>
        <row r="8268">
          <cell r="A8268" t="str">
            <v>PS12A28</v>
          </cell>
          <cell r="B8268" t="str">
            <v>/catalog/product/zvezdochka_so_stupitsey_pod_rastochku_dlya_tsepi_16a_1_asa_80_z_28_25_4_x_15_88_mm_ps12a28_phs_80_1b/</v>
          </cell>
          <cell r="C8268" t="str">
            <v>0.00</v>
          </cell>
          <cell r="D8268" t="str">
            <v>0</v>
          </cell>
        </row>
        <row r="8269">
          <cell r="A8269" t="str">
            <v>PS12A29</v>
          </cell>
          <cell r="B8269" t="str">
            <v>/catalog/product/zvezdochka_so_stupitsey_pod_rastochku_dlya_tsepi_16a_1_asa_80_z_29_25_4_x_15_88_mm_ps12a29_phs_80_1b/</v>
          </cell>
          <cell r="C8269" t="str">
            <v>0.00</v>
          </cell>
          <cell r="D8269" t="str">
            <v>0</v>
          </cell>
        </row>
        <row r="8270">
          <cell r="A8270" t="str">
            <v>PS12A30</v>
          </cell>
          <cell r="B8270" t="str">
            <v>/catalog/product/zvezdochka_so_stupitsey_pod_rastochku_dlya_tsepi_16a_1_asa_80_z_30_25_4_x_15_88_mm_ps12a30_phs_80_1b/</v>
          </cell>
          <cell r="C8270" t="str">
            <v>0.00</v>
          </cell>
          <cell r="D8270" t="str">
            <v>0</v>
          </cell>
        </row>
        <row r="8271">
          <cell r="A8271" t="str">
            <v>PS12A08</v>
          </cell>
          <cell r="B8271" t="str">
            <v>/catalog/product/zvezdochka_so_stupitsey_pod_rastochku_dlya_tsepi_16a_1_asa_80_z_8_25_4_x_15_88_mm_ps12a08_phs_80_1b8/</v>
          </cell>
          <cell r="C8271" t="str">
            <v>0.00</v>
          </cell>
          <cell r="D8271" t="str">
            <v>0</v>
          </cell>
        </row>
        <row r="8272">
          <cell r="A8272" t="str">
            <v>PS12A09</v>
          </cell>
          <cell r="B8272" t="str">
            <v>/catalog/product/zvezdochka_so_stupitsey_pod_rastochku_dlya_tsepi_16a_1_asa_80_z_9_25_4_x_15_88_mm_ps12a09_phs_80_1b9/</v>
          </cell>
          <cell r="C8272" t="str">
            <v>0.00</v>
          </cell>
          <cell r="D8272" t="str">
            <v>0</v>
          </cell>
        </row>
        <row r="8273">
          <cell r="A8273" t="str">
            <v>PD12A12</v>
          </cell>
          <cell r="B8273" t="str">
            <v>/catalog/product/zvezdochka_so_stupitsey_pod_rastochku_dlya_tsepi_16a_2_asa_80_2_z_12_25_4_x_15_88_mm_pd12a12_phs_80/</v>
          </cell>
          <cell r="C8273" t="str">
            <v>0.00</v>
          </cell>
          <cell r="D8273" t="str">
            <v>0</v>
          </cell>
        </row>
        <row r="8274">
          <cell r="A8274" t="str">
            <v>PD12A13</v>
          </cell>
          <cell r="B8274" t="str">
            <v>/catalog/product/zvezdochka_so_stupitsey_pod_rastochku_dlya_tsepi_16a_2_asa_80_2_z_13_25_4_x_15_88_mm_pd12a13_phs_80/</v>
          </cell>
          <cell r="C8274" t="str">
            <v>0.00</v>
          </cell>
          <cell r="D8274" t="str">
            <v>0</v>
          </cell>
        </row>
        <row r="8275">
          <cell r="A8275" t="str">
            <v>PD12A14</v>
          </cell>
          <cell r="B8275" t="str">
            <v>/catalog/product/zvezdochka_so_stupitsey_pod_rastochku_dlya_tsepi_16a_2_asa_80_2_z_14_25_4_x_15_88_mm_pd12a14_phs_80/</v>
          </cell>
          <cell r="C8275" t="str">
            <v>0.00</v>
          </cell>
          <cell r="D8275" t="str">
            <v>0</v>
          </cell>
        </row>
        <row r="8276">
          <cell r="A8276" t="str">
            <v>PD12A15</v>
          </cell>
          <cell r="B8276" t="str">
            <v>/catalog/product/zvezdochka_so_stupitsey_pod_rastochku_dlya_tsepi_16a_2_asa_80_2_z_15_25_4_x_15_88_mm_pd12a15_phs_80/</v>
          </cell>
          <cell r="C8276" t="str">
            <v>0.00</v>
          </cell>
          <cell r="D8276" t="str">
            <v>0</v>
          </cell>
        </row>
        <row r="8277">
          <cell r="A8277" t="str">
            <v>PD12A16</v>
          </cell>
          <cell r="B8277" t="str">
            <v>/catalog/product/zvezdochka_so_stupitsey_pod_rastochku_dlya_tsepi_16a_2_asa_80_2_z_16_25_4_x_15_88_mm_pd12a16_phs_80/</v>
          </cell>
          <cell r="C8277" t="str">
            <v>0.00</v>
          </cell>
          <cell r="D8277" t="str">
            <v>0</v>
          </cell>
        </row>
        <row r="8278">
          <cell r="A8278" t="str">
            <v>PD12A17</v>
          </cell>
          <cell r="B8278" t="str">
            <v>/catalog/product/zvezdochka_so_stupitsey_pod_rastochku_dlya_tsepi_16a_2_asa_80_2_z_17_25_4_x_15_88_mm_pd12a17_phs_80/</v>
          </cell>
          <cell r="C8278" t="str">
            <v>0.00</v>
          </cell>
          <cell r="D8278" t="str">
            <v>0</v>
          </cell>
        </row>
        <row r="8279">
          <cell r="A8279" t="str">
            <v>PD12A18</v>
          </cell>
          <cell r="B8279" t="str">
            <v>/catalog/product/zvezdochka_so_stupitsey_pod_rastochku_dlya_tsepi_16a_2_asa_80_2_z_18_25_4_x_15_88_mm_pd12a18_phs_80/</v>
          </cell>
          <cell r="C8279" t="str">
            <v>0.00</v>
          </cell>
          <cell r="D8279" t="str">
            <v>0</v>
          </cell>
        </row>
        <row r="8280">
          <cell r="A8280" t="str">
            <v>PD12A19</v>
          </cell>
          <cell r="B8280" t="str">
            <v>/catalog/product/zvezdochka_so_stupitsey_pod_rastochku_dlya_tsepi_16a_2_asa_80_2_z_19_25_4_x_15_88_mm_pd12a19_phs_80/</v>
          </cell>
          <cell r="C8280" t="str">
            <v>0.00</v>
          </cell>
          <cell r="D8280" t="str">
            <v>0</v>
          </cell>
        </row>
        <row r="8281">
          <cell r="A8281" t="str">
            <v>PD12A20</v>
          </cell>
          <cell r="B8281" t="str">
            <v>/catalog/product/zvezdochka_so_stupitsey_pod_rastochku_dlya_tsepi_16a_2_asa_80_2_z_20_25_4_x_15_88_mm_pd12a20_phs_80/</v>
          </cell>
          <cell r="C8281" t="str">
            <v>0.00</v>
          </cell>
          <cell r="D8281" t="str">
            <v>0</v>
          </cell>
        </row>
        <row r="8282">
          <cell r="A8282" t="str">
            <v>PD12A21</v>
          </cell>
          <cell r="B8282" t="str">
            <v>/catalog/product/zvezdochka_so_stupitsey_pod_rastochku_dlya_tsepi_16a_2_asa_80_2_z_21_25_4_x_15_88_mm_pd12a21_phs_80/</v>
          </cell>
          <cell r="C8282" t="str">
            <v>0.00</v>
          </cell>
          <cell r="D8282" t="str">
            <v>0</v>
          </cell>
        </row>
        <row r="8283">
          <cell r="A8283" t="str">
            <v>PT12A12</v>
          </cell>
          <cell r="B8283" t="str">
            <v>/catalog/product/zvezdochka_so_stupitsey_pod_rastochku_dlya_tsepi_16a_3_asa_80_3_z_12_25_4_x_15_88_mm_pt12a12_phs_80/</v>
          </cell>
          <cell r="C8283" t="str">
            <v>0.00</v>
          </cell>
          <cell r="D8283" t="str">
            <v>0</v>
          </cell>
        </row>
        <row r="8284">
          <cell r="A8284" t="str">
            <v>PT12A13</v>
          </cell>
          <cell r="B8284" t="str">
            <v>/catalog/product/zvezdochka_so_stupitsey_pod_rastochku_dlya_tsepi_16a_3_asa_80_3_z_13_25_4_x_15_88_mm_pt12a13_phs_80/</v>
          </cell>
          <cell r="C8284" t="str">
            <v>0.00</v>
          </cell>
          <cell r="D8284" t="str">
            <v>0</v>
          </cell>
        </row>
        <row r="8285">
          <cell r="A8285" t="str">
            <v>PT12A14</v>
          </cell>
          <cell r="B8285" t="str">
            <v>/catalog/product/zvezdochka_so_stupitsey_pod_rastochku_dlya_tsepi_16a_3_asa_80_3_z_14_25_4_x_15_88_mm_pt12a14_phs_80/</v>
          </cell>
          <cell r="C8285" t="str">
            <v>0.00</v>
          </cell>
          <cell r="D8285" t="str">
            <v>0</v>
          </cell>
        </row>
        <row r="8286">
          <cell r="A8286" t="str">
            <v>PT12A15</v>
          </cell>
          <cell r="B8286" t="str">
            <v>/catalog/product/zvezdochka_so_stupitsey_pod_rastochku_dlya_tsepi_16a_3_asa_80_3_z_15_25_4_x_15_88_mm_pt12a15_phs_80/</v>
          </cell>
          <cell r="C8286" t="str">
            <v>0.00</v>
          </cell>
          <cell r="D8286" t="str">
            <v>0</v>
          </cell>
        </row>
        <row r="8287">
          <cell r="A8287" t="str">
            <v>PT12A16</v>
          </cell>
          <cell r="B8287" t="str">
            <v>/catalog/product/zvezdochka_so_stupitsey_pod_rastochku_dlya_tsepi_16a_3_asa_80_3_z_16_25_4_x_15_88_mm_pt12a16_phs_80/</v>
          </cell>
          <cell r="C8287" t="str">
            <v>0.00</v>
          </cell>
          <cell r="D8287" t="str">
            <v>0</v>
          </cell>
        </row>
        <row r="8288">
          <cell r="A8288" t="str">
            <v>PT12A17</v>
          </cell>
          <cell r="B8288" t="str">
            <v>/catalog/product/zvezdochka_so_stupitsey_pod_rastochku_dlya_tsepi_16a_3_asa_80_3_z_17_25_4_x_15_88_mm_pt12a17_phs_80/</v>
          </cell>
          <cell r="C8288" t="str">
            <v>0.00</v>
          </cell>
          <cell r="D8288" t="str">
            <v>0</v>
          </cell>
        </row>
        <row r="8289">
          <cell r="A8289" t="str">
            <v>PT12A18</v>
          </cell>
          <cell r="B8289" t="str">
            <v>/catalog/product/zvezdochka_so_stupitsey_pod_rastochku_dlya_tsepi_16a_3_asa_80_3_z_18_25_4_x_15_88_mm_pt12a18_phs_80/</v>
          </cell>
          <cell r="C8289" t="str">
            <v>0.00</v>
          </cell>
          <cell r="D8289" t="str">
            <v>0</v>
          </cell>
        </row>
        <row r="8290">
          <cell r="A8290" t="str">
            <v>PT12A19</v>
          </cell>
          <cell r="B8290" t="str">
            <v>/catalog/product/zvezdochka_so_stupitsey_pod_rastochku_dlya_tsepi_16a_3_asa_80_3_z_19_25_4_x_15_88_mm_pt12a19_phs_80/</v>
          </cell>
          <cell r="C8290" t="str">
            <v>0.00</v>
          </cell>
          <cell r="D8290" t="str">
            <v>0</v>
          </cell>
        </row>
        <row r="8291">
          <cell r="A8291" t="str">
            <v>PT12A20</v>
          </cell>
          <cell r="B8291" t="str">
            <v>/catalog/product/zvezdochka_so_stupitsey_pod_rastochku_dlya_tsepi_16a_3_asa_80_3_z_20_25_4_x_15_88_mm_pt12a20_phs_80/</v>
          </cell>
          <cell r="C8291" t="str">
            <v>0.00</v>
          </cell>
          <cell r="D8291" t="str">
            <v>0</v>
          </cell>
        </row>
        <row r="8292">
          <cell r="A8292" t="str">
            <v>PS12010</v>
          </cell>
          <cell r="B8292" t="str">
            <v>/catalog/product/zvezdochka_so_stupitsey_pod_rastochku_dlya_tsepi_16b_1_z_10_1_x_17_02_mm_ps12010_phs_16b_1b10_techni/</v>
          </cell>
          <cell r="C8292" t="str">
            <v>946.00</v>
          </cell>
          <cell r="D8292" t="str">
            <v>91</v>
          </cell>
        </row>
        <row r="8293">
          <cell r="A8293" t="str">
            <v>PS12114</v>
          </cell>
          <cell r="B8293" t="str">
            <v>/catalog/product/zvezdochka_so_stupitsey_pod_rastochku_dlya_tsepi_16b_1_z_114_1_x_17_02_mm_ps12114_phs_16b_1b114_tech/</v>
          </cell>
          <cell r="C8293" t="str">
            <v>0.00</v>
          </cell>
          <cell r="D8293" t="str">
            <v>0</v>
          </cell>
        </row>
        <row r="8294">
          <cell r="A8294" t="str">
            <v>PS12012</v>
          </cell>
          <cell r="B8294" t="str">
            <v>/catalog/product/zvezdochka_so_stupitsey_pod_rastochku_dlya_tsepi_16b_1_z_12_1_x_17_02_mm_ps12012_phs_16b_1b12_techni/</v>
          </cell>
          <cell r="C8294" t="str">
            <v>1782.00</v>
          </cell>
          <cell r="D8294" t="str">
            <v>151</v>
          </cell>
        </row>
        <row r="8295">
          <cell r="A8295" t="str">
            <v>PS12013</v>
          </cell>
          <cell r="B8295" t="str">
            <v>/catalog/product/zvezdochka_so_stupitsey_pod_rastochku_dlya_tsepi_16b_1_z_13_1_x_17_02_mm_ps12013_phs_16b_1b13_techni/</v>
          </cell>
          <cell r="C8295" t="str">
            <v>2013.00</v>
          </cell>
          <cell r="D8295" t="str">
            <v>163</v>
          </cell>
        </row>
        <row r="8296">
          <cell r="A8296" t="str">
            <v>PS12014</v>
          </cell>
          <cell r="B8296" t="str">
            <v>/catalog/product/zvezdochka_so_stupitsey_pod_rastochku_dlya_tsepi_16b_1_z_14_1_x_17_02_mm_ps12014_phs_16b_1b14_techni/</v>
          </cell>
          <cell r="C8296" t="str">
            <v>2297.00</v>
          </cell>
          <cell r="D8296" t="str">
            <v>53</v>
          </cell>
        </row>
        <row r="8297">
          <cell r="A8297" t="str">
            <v>PS12015</v>
          </cell>
          <cell r="B8297" t="str">
            <v>/catalog/product/zvezdochka_so_stupitsey_pod_rastochku_dlya_tsepi_16b_1_z_15_1_x_17_02_mm_ps12015_phs_16b_1b15_techni/</v>
          </cell>
          <cell r="C8297" t="str">
            <v>2637.00</v>
          </cell>
          <cell r="D8297" t="str">
            <v>133</v>
          </cell>
        </row>
        <row r="8298">
          <cell r="A8298" t="str">
            <v>PS12016</v>
          </cell>
          <cell r="B8298" t="str">
            <v>/catalog/product/zvezdochka_so_stupitsey_pod_rastochku_dlya_tsepi_16b_1_z_16_1_x_17_02_mm_ps12016_phs_16b_1b16_techni/</v>
          </cell>
          <cell r="C8298" t="str">
            <v>2959.00</v>
          </cell>
          <cell r="D8298" t="str">
            <v>5</v>
          </cell>
        </row>
        <row r="8299">
          <cell r="A8299" t="str">
            <v>PS12017</v>
          </cell>
          <cell r="B8299" t="str">
            <v>/catalog/product/zvezdochka_so_stupitsey_pod_rastochku_dlya_tsepi_16b_1_z_17_1_x_17_02_mm_ps12017_phs_16b_1b17_techni/</v>
          </cell>
          <cell r="C8299" t="str">
            <v>2886.00</v>
          </cell>
          <cell r="D8299" t="str">
            <v>145</v>
          </cell>
        </row>
        <row r="8300">
          <cell r="A8300" t="str">
            <v>PS12018</v>
          </cell>
          <cell r="B8300" t="str">
            <v>/catalog/product/zvezdochka_so_stupitsey_pod_rastochku_dlya_tsepi_16b_1_z_18_1_x_17_02_mm_ps12018_phs_16b_1b18_techni/</v>
          </cell>
          <cell r="C8300" t="str">
            <v>3515.00</v>
          </cell>
          <cell r="D8300" t="str">
            <v>74</v>
          </cell>
        </row>
        <row r="8301">
          <cell r="A8301" t="str">
            <v>PS12019</v>
          </cell>
          <cell r="B8301" t="str">
            <v>/catalog/product/zvezdochka_so_stupitsey_pod_rastochku_dlya_tsepi_16b_1_z_19_1_x_17_02_mm_ps12019_phs_16b_1b19_techni/</v>
          </cell>
          <cell r="C8301" t="str">
            <v>3848.00</v>
          </cell>
          <cell r="D8301" t="str">
            <v>59</v>
          </cell>
        </row>
        <row r="8302">
          <cell r="A8302" t="str">
            <v>PS12020</v>
          </cell>
          <cell r="B8302" t="str">
            <v>/catalog/product/zvezdochka_so_stupitsey_pod_rastochku_dlya_tsepi_16b_1_z_20_1_x_17_02_mm_ps12020_phs_16b_1b20_techni/</v>
          </cell>
          <cell r="C8302" t="str">
            <v>4472.00</v>
          </cell>
          <cell r="D8302" t="str">
            <v>105</v>
          </cell>
        </row>
        <row r="8303">
          <cell r="A8303" t="str">
            <v>PS12021</v>
          </cell>
          <cell r="B8303" t="str">
            <v>/catalog/product/zvezdochka_so_stupitsey_pod_rastochku_dlya_tsepi_16b_1_z_21_1_x_17_02_mm_ps12021_phs_16b_1b21_techni/</v>
          </cell>
          <cell r="C8303" t="str">
            <v>4602.00</v>
          </cell>
          <cell r="D8303" t="str">
            <v>15</v>
          </cell>
        </row>
        <row r="8304">
          <cell r="A8304" t="str">
            <v>PS12022</v>
          </cell>
          <cell r="B8304" t="str">
            <v>/catalog/product/zvezdochka_so_stupitsey_pod_rastochku_dlya_tsepi_16b_1_z_22_1_x_17_02_mm_ps12022_phs_16b_1b22_techni/</v>
          </cell>
          <cell r="C8304" t="str">
            <v>4129.00</v>
          </cell>
          <cell r="D8304" t="str">
            <v>33</v>
          </cell>
        </row>
        <row r="8305">
          <cell r="A8305" t="str">
            <v>PS12023</v>
          </cell>
          <cell r="B8305" t="str">
            <v>/catalog/product/zvezdochka_so_stupitsey_pod_rastochku_dlya_tsepi_16b_1_z_23_1_x_17_02_mm_ps12023_phs_16b_1b23_techni/</v>
          </cell>
          <cell r="C8305" t="str">
            <v>5322.00</v>
          </cell>
          <cell r="D8305" t="str">
            <v>13</v>
          </cell>
        </row>
        <row r="8306">
          <cell r="A8306" t="str">
            <v>PS12024</v>
          </cell>
          <cell r="B8306" t="str">
            <v>/catalog/product/zvezdochka_so_stupitsey_pod_rastochku_dlya_tsepi_16b_1_z_24_1_x_17_02_mm_ps12024_phs_16b_1b24_techni/</v>
          </cell>
          <cell r="C8306" t="str">
            <v>5874.00</v>
          </cell>
          <cell r="D8306" t="str">
            <v>37</v>
          </cell>
        </row>
        <row r="8307">
          <cell r="A8307" t="str">
            <v>PS12025</v>
          </cell>
          <cell r="B8307" t="str">
            <v>/catalog/product/zvezdochka_so_stupitsey_pod_rastochku_dlya_tsepi_16b_1_z_25_1_x_17_02_mm_ps12025_phs_16b_1b25_techni/</v>
          </cell>
          <cell r="C8307" t="str">
            <v>5273.00</v>
          </cell>
          <cell r="D8307" t="str">
            <v>56</v>
          </cell>
        </row>
        <row r="8308">
          <cell r="A8308" t="str">
            <v>PS12026</v>
          </cell>
          <cell r="B8308" t="str">
            <v>/catalog/product/zvezdochka_so_stupitsey_pod_rastochku_dlya_tsepi_16b_1_z_26_1_x_17_02_mm_ps12026_phs_16b_1b26_techni/</v>
          </cell>
          <cell r="C8308" t="str">
            <v>0.00</v>
          </cell>
          <cell r="D8308" t="str">
            <v>0</v>
          </cell>
        </row>
        <row r="8309">
          <cell r="A8309" t="str">
            <v>PS12027</v>
          </cell>
          <cell r="B8309" t="str">
            <v>/catalog/product/zvezdochka_so_stupitsey_pod_rastochku_dlya_tsepi_16b_1_z_27_1_x_17_02_mm_ps12027_phs_16b_1b27_techni/</v>
          </cell>
          <cell r="C8309" t="str">
            <v>0.00</v>
          </cell>
          <cell r="D8309" t="str">
            <v>0</v>
          </cell>
        </row>
        <row r="8310">
          <cell r="A8310" t="str">
            <v>PS12028</v>
          </cell>
          <cell r="B8310" t="str">
            <v>/catalog/product/zvezdochka_so_stupitsey_pod_rastochku_dlya_tsepi_16b_1_z_28_1_x_17_02_mm_ps12028_phs_16b_1b28_techni/</v>
          </cell>
          <cell r="C8310" t="str">
            <v>0.00</v>
          </cell>
          <cell r="D8310" t="str">
            <v>0</v>
          </cell>
        </row>
        <row r="8311">
          <cell r="A8311" t="str">
            <v>PS12029</v>
          </cell>
          <cell r="B8311" t="str">
            <v>/catalog/product/zvezdochka_so_stupitsey_pod_rastochku_dlya_tsepi_16b_1_z_29_1_x_17_02_mm_ps12029_phs_16b_1b29_techni/</v>
          </cell>
          <cell r="C8311" t="str">
            <v>7841.00</v>
          </cell>
          <cell r="D8311" t="str">
            <v>24</v>
          </cell>
        </row>
        <row r="8312">
          <cell r="A8312" t="str">
            <v>PS12030</v>
          </cell>
          <cell r="B8312" t="str">
            <v>/catalog/product/zvezdochka_so_stupitsey_pod_rastochku_dlya_tsepi_16b_1_z_30_1_x_17_02_mm_ps12030_phs_16b_1b30_techni/</v>
          </cell>
          <cell r="C8312" t="str">
            <v>10302.00</v>
          </cell>
          <cell r="D8312" t="str">
            <v>4</v>
          </cell>
        </row>
        <row r="8313">
          <cell r="A8313" t="str">
            <v>PS12031</v>
          </cell>
          <cell r="B8313" t="str">
            <v>/catalog/product/zvezdochka_so_stupitsey_pod_rastochku_dlya_tsepi_16b_1_z_31_1_x_17_02_mm_ps12031_phs_16b_1b31_techni/</v>
          </cell>
          <cell r="C8313" t="str">
            <v>0.00</v>
          </cell>
          <cell r="D8313" t="str">
            <v>0</v>
          </cell>
        </row>
        <row r="8314">
          <cell r="A8314" t="str">
            <v>PS12032</v>
          </cell>
          <cell r="B8314" t="str">
            <v>/catalog/product/zvezdochka_so_stupitsey_pod_rastochku_dlya_tsepi_16b_1_z_32_1_x_17_02_mm_ps12032_phs_16b_1b32_techni/</v>
          </cell>
          <cell r="C8314" t="str">
            <v>9291.00</v>
          </cell>
          <cell r="D8314" t="str">
            <v>10</v>
          </cell>
        </row>
        <row r="8315">
          <cell r="A8315" t="str">
            <v>PS12033</v>
          </cell>
          <cell r="B8315" t="str">
            <v>/catalog/product/zvezdochka_so_stupitsey_pod_rastochku_dlya_tsepi_16b_1_z_33_1_x_17_02_mm_ps12033_phs_16b_1b33_techni/</v>
          </cell>
          <cell r="C8315" t="str">
            <v>0.00</v>
          </cell>
          <cell r="D8315" t="str">
            <v>0</v>
          </cell>
        </row>
        <row r="8316">
          <cell r="A8316" t="str">
            <v>PS12034</v>
          </cell>
          <cell r="B8316" t="str">
            <v>/catalog/product/zvezdochka_so_stupitsey_pod_rastochku_dlya_tsepi_16b_1_z_34_1_x_17_02_mm_ps12034_phs_16b_1b34_techni/</v>
          </cell>
          <cell r="C8316" t="str">
            <v>0.00</v>
          </cell>
          <cell r="D8316" t="str">
            <v>0</v>
          </cell>
        </row>
        <row r="8317">
          <cell r="A8317" t="str">
            <v>PS12035</v>
          </cell>
          <cell r="B8317" t="str">
            <v>/catalog/product/zvezdochka_so_stupitsey_pod_rastochku_dlya_tsepi_16b_1_z_35_1_x_17_02_mm_ps12035_phs_16b_1b35_techni/</v>
          </cell>
          <cell r="C8317" t="str">
            <v>12859.00</v>
          </cell>
          <cell r="D8317" t="str">
            <v>6</v>
          </cell>
        </row>
        <row r="8318">
          <cell r="A8318" t="str">
            <v>PS12036</v>
          </cell>
          <cell r="B8318" t="str">
            <v>/catalog/product/zvezdochka_so_stupitsey_pod_rastochku_dlya_tsepi_16b_1_z_36_1_x_17_02_mm_ps12036_phs_16b_1b36_techni/</v>
          </cell>
          <cell r="C8318" t="str">
            <v>0.00</v>
          </cell>
          <cell r="D8318" t="str">
            <v>0</v>
          </cell>
        </row>
        <row r="8319">
          <cell r="A8319" t="str">
            <v>PS12037</v>
          </cell>
          <cell r="B8319" t="str">
            <v>/catalog/product/zvezdochka_so_stupitsey_pod_rastochku_dlya_tsepi_16b_1_z_37_1_x_17_02_mm_ps12037_phs_16b_1b37_techni/</v>
          </cell>
          <cell r="C8319" t="str">
            <v>0.00</v>
          </cell>
          <cell r="D8319" t="str">
            <v>0</v>
          </cell>
        </row>
        <row r="8320">
          <cell r="A8320" t="str">
            <v>PS12038</v>
          </cell>
          <cell r="B8320" t="str">
            <v>/catalog/product/zvezdochka_so_stupitsey_pod_rastochku_dlya_tsepi_16b_1_z_38_1_x_17_02_mm_ps12038_phs_16b_1b38_techni/</v>
          </cell>
          <cell r="C8320" t="str">
            <v>14919.00</v>
          </cell>
          <cell r="D8320" t="str">
            <v>9</v>
          </cell>
        </row>
        <row r="8321">
          <cell r="A8321" t="str">
            <v>PS12039</v>
          </cell>
          <cell r="B8321" t="str">
            <v>/catalog/product/zvezdochka_so_stupitsey_pod_rastochku_dlya_tsepi_16b_1_z_39_1_x_17_02_mm_ps12039_phs_16b_1b39_techni/</v>
          </cell>
          <cell r="C8321" t="str">
            <v>15595.00</v>
          </cell>
          <cell r="D8321" t="str">
            <v>6</v>
          </cell>
        </row>
        <row r="8322">
          <cell r="A8322" t="str">
            <v>PS12040</v>
          </cell>
          <cell r="B8322" t="str">
            <v>/catalog/product/zvezdochka_so_stupitsey_pod_rastochku_dlya_tsepi_16b_1_z_40_1_x_17_02_mm_ps12040_phs_16b_1b40_techni/</v>
          </cell>
          <cell r="C8322" t="str">
            <v>0.00</v>
          </cell>
          <cell r="D8322" t="str">
            <v>0</v>
          </cell>
        </row>
        <row r="8323">
          <cell r="A8323" t="str">
            <v>PS12041</v>
          </cell>
          <cell r="B8323" t="str">
            <v>/catalog/product/zvezdochka_so_stupitsey_pod_rastochku_dlya_tsepi_16b_1_z_41_1_x_17_02_mm_ps12041_phs_16b_1b41_techni/</v>
          </cell>
          <cell r="C8323" t="str">
            <v>0.00</v>
          </cell>
          <cell r="D8323" t="str">
            <v>0</v>
          </cell>
        </row>
        <row r="8324">
          <cell r="A8324" t="str">
            <v>PS12042</v>
          </cell>
          <cell r="B8324" t="str">
            <v>/catalog/product/zvezdochka_so_stupitsey_pod_rastochku_dlya_tsepi_16b_1_z_42_1_x_17_02_mm_ps12042_phs_16b_1b42_techni/</v>
          </cell>
          <cell r="C8324" t="str">
            <v>0.00</v>
          </cell>
          <cell r="D8324" t="str">
            <v>0</v>
          </cell>
        </row>
        <row r="8325">
          <cell r="A8325" t="str">
            <v>PS12043</v>
          </cell>
          <cell r="B8325" t="str">
            <v>/catalog/product/zvezdochka_so_stupitsey_pod_rastochku_dlya_tsepi_16b_1_z_43_1_x_17_02_mm_ps12043_phs_16b_1b43_techni/</v>
          </cell>
          <cell r="C8325" t="str">
            <v>0.00</v>
          </cell>
          <cell r="D8325" t="str">
            <v>0</v>
          </cell>
        </row>
        <row r="8326">
          <cell r="A8326" t="str">
            <v>PS12044</v>
          </cell>
          <cell r="B8326" t="str">
            <v>/catalog/product/zvezdochka_so_stupitsey_pod_rastochku_dlya_tsepi_16b_1_z_44_1_x_17_02_mm_ps12044_phs_16b_1b44_techni/</v>
          </cell>
          <cell r="C8326" t="str">
            <v>0.00</v>
          </cell>
          <cell r="D8326" t="str">
            <v>0</v>
          </cell>
        </row>
        <row r="8327">
          <cell r="A8327" t="str">
            <v>PS12045</v>
          </cell>
          <cell r="B8327" t="str">
            <v>/catalog/product/zvezdochka_so_stupitsey_pod_rastochku_dlya_tsepi_16b_1_z_45_1_x_17_02_mm_ps12045_phs_16b_1b45_techni/</v>
          </cell>
          <cell r="C8327" t="str">
            <v>19148.00</v>
          </cell>
          <cell r="D8327" t="str">
            <v>7</v>
          </cell>
        </row>
        <row r="8328">
          <cell r="A8328" t="str">
            <v>PS12046</v>
          </cell>
          <cell r="B8328" t="str">
            <v>/catalog/product/zvezdochka_so_stupitsey_pod_rastochku_dlya_tsepi_16b_1_z_46_1_x_17_02_mm_ps12046_phs_16b_1b46_techni/</v>
          </cell>
          <cell r="C8328" t="str">
            <v>0.00</v>
          </cell>
          <cell r="D8328" t="str">
            <v>0</v>
          </cell>
        </row>
        <row r="8329">
          <cell r="A8329" t="str">
            <v>PS12047</v>
          </cell>
          <cell r="B8329" t="str">
            <v>/catalog/product/zvezdochka_so_stupitsey_pod_rastochku_dlya_tsepi_16b_1_z_47_1_x_17_02_mm_ps12047_phs_16b_1b47_techni/</v>
          </cell>
          <cell r="C8329" t="str">
            <v>0.00</v>
          </cell>
          <cell r="D8329" t="str">
            <v>0</v>
          </cell>
        </row>
        <row r="8330">
          <cell r="A8330" t="str">
            <v>PS12048</v>
          </cell>
          <cell r="B8330" t="str">
            <v>/catalog/product/zvezdochka_so_stupitsey_pod_rastochku_dlya_tsepi_16b_1_z_48_1_x_17_02_mm_ps12048_phs_16b_1b48_techni/</v>
          </cell>
          <cell r="C8330" t="str">
            <v>0.00</v>
          </cell>
          <cell r="D8330" t="str">
            <v>0</v>
          </cell>
        </row>
        <row r="8331">
          <cell r="A8331" t="str">
            <v>PS12049</v>
          </cell>
          <cell r="B8331" t="str">
            <v>/catalog/product/zvezdochka_so_stupitsey_pod_rastochku_dlya_tsepi_16b_1_z_49_1_x_17_02_mm_ps12049_phs_16b_1b49_techni/</v>
          </cell>
          <cell r="C8331" t="str">
            <v>0.00</v>
          </cell>
          <cell r="D8331" t="str">
            <v>0</v>
          </cell>
        </row>
        <row r="8332">
          <cell r="A8332" t="str">
            <v>PS12050</v>
          </cell>
          <cell r="B8332" t="str">
            <v>/catalog/product/zvezdochka_so_stupitsey_pod_rastochku_dlya_tsepi_16b_1_z_50_1_x_17_02_mm_ps12050_phs_16b_1b50_techni/</v>
          </cell>
          <cell r="C8332" t="str">
            <v>0.00</v>
          </cell>
          <cell r="D8332" t="str">
            <v>0</v>
          </cell>
        </row>
        <row r="8333">
          <cell r="A8333" t="str">
            <v>PS12051</v>
          </cell>
          <cell r="B8333" t="str">
            <v>/catalog/product/zvezdochka_so_stupitsey_pod_rastochku_dlya_tsepi_16b_1_z_51_1_x_17_02_mm_ps12051_phs_16b_1b51_techni/</v>
          </cell>
          <cell r="C8333" t="str">
            <v>0.00</v>
          </cell>
          <cell r="D8333" t="str">
            <v>0</v>
          </cell>
        </row>
        <row r="8334">
          <cell r="A8334" t="str">
            <v>PS12052</v>
          </cell>
          <cell r="B8334" t="str">
            <v>/catalog/product/zvezdochka_so_stupitsey_pod_rastochku_dlya_tsepi_16b_1_z_52_1_x_17_02_mm_ps12052_phs_16b_1b52_techni/</v>
          </cell>
          <cell r="C8334" t="str">
            <v>0.00</v>
          </cell>
          <cell r="D8334" t="str">
            <v>0</v>
          </cell>
        </row>
        <row r="8335">
          <cell r="A8335" t="str">
            <v>PS12053</v>
          </cell>
          <cell r="B8335" t="str">
            <v>/catalog/product/zvezdochka_so_stupitsey_pod_rastochku_dlya_tsepi_16b_1_z_53_1_x_17_02_mm_ps12053_phs_16b_1b53_techni/</v>
          </cell>
          <cell r="C8335" t="str">
            <v>0.00</v>
          </cell>
          <cell r="D8335" t="str">
            <v>0</v>
          </cell>
        </row>
        <row r="8336">
          <cell r="A8336" t="str">
            <v>PS12055</v>
          </cell>
          <cell r="B8336" t="str">
            <v>/catalog/product/zvezdochka_so_stupitsey_pod_rastochku_dlya_tsepi_16b_1_z_55_1_x_17_02_mm_ps12055_phs_16b_1b55_techni/</v>
          </cell>
          <cell r="C8336" t="str">
            <v>0.00</v>
          </cell>
          <cell r="D8336" t="str">
            <v>0</v>
          </cell>
        </row>
        <row r="8337">
          <cell r="A8337" t="str">
            <v>PS12056</v>
          </cell>
          <cell r="B8337" t="str">
            <v>/catalog/product/zvezdochka_so_stupitsey_pod_rastochku_dlya_tsepi_16b_1_z_56_1_x_17_02_mm_ps12056_phs_16b_1b56_techni/</v>
          </cell>
          <cell r="C8337" t="str">
            <v>0.00</v>
          </cell>
          <cell r="D8337" t="str">
            <v>0</v>
          </cell>
        </row>
        <row r="8338">
          <cell r="A8338" t="str">
            <v>PS12057</v>
          </cell>
          <cell r="B8338" t="str">
            <v>/catalog/product/zvezdochka_so_stupitsey_pod_rastochku_dlya_tsepi_16b_1_z_57_1_x_17_02_mm_ps12057_phs_16b_1b57_techni/</v>
          </cell>
          <cell r="C8338" t="str">
            <v>0.00</v>
          </cell>
          <cell r="D8338" t="str">
            <v>0</v>
          </cell>
        </row>
        <row r="8339">
          <cell r="A8339" t="str">
            <v>PS12059</v>
          </cell>
          <cell r="B8339" t="str">
            <v>/catalog/product/zvezdochka_so_stupitsey_pod_rastochku_dlya_tsepi_16b_1_z_59_1_x_17_02_mm_ps12059_phs_16b_1b59_techni/</v>
          </cell>
          <cell r="C8339" t="str">
            <v>0.00</v>
          </cell>
          <cell r="D8339" t="str">
            <v>0</v>
          </cell>
        </row>
        <row r="8340">
          <cell r="A8340" t="str">
            <v>PS12060</v>
          </cell>
          <cell r="B8340" t="str">
            <v>/catalog/product/zvezdochka_so_stupitsey_pod_rastochku_dlya_tsepi_16b_1_z_60_1_x_17_02_mm_ps12060_phs_16b_1b60_techni/</v>
          </cell>
          <cell r="C8340" t="str">
            <v>0.00</v>
          </cell>
          <cell r="D8340" t="str">
            <v>0</v>
          </cell>
        </row>
        <row r="8341">
          <cell r="A8341" t="str">
            <v>PS12065</v>
          </cell>
          <cell r="B8341" t="str">
            <v>/catalog/product/zvezdochka_so_stupitsey_pod_rastochku_dlya_tsepi_16b_1_z_65_1_x_17_02_mm_ps12065_phs_16b_1b65_techni/</v>
          </cell>
          <cell r="C8341" t="str">
            <v>0.00</v>
          </cell>
          <cell r="D8341" t="str">
            <v>0</v>
          </cell>
        </row>
        <row r="8342">
          <cell r="A8342" t="str">
            <v>PS12075</v>
          </cell>
          <cell r="B8342" t="str">
            <v>/catalog/product/zvezdochka_so_stupitsey_pod_rastochku_dlya_tsepi_16b_1_z_75_1_x_17_02_mm_ps12075_phs_16b_1b75_techni/</v>
          </cell>
          <cell r="C8342" t="str">
            <v>0.00</v>
          </cell>
          <cell r="D8342" t="str">
            <v>0</v>
          </cell>
        </row>
        <row r="8343">
          <cell r="A8343" t="str">
            <v>PS12076</v>
          </cell>
          <cell r="B8343" t="str">
            <v>/catalog/product/zvezdochka_so_stupitsey_pod_rastochku_dlya_tsepi_16b_1_z_76_1_x_17_02_mm_ps12076_phs_16b_1b76_techni/</v>
          </cell>
          <cell r="C8343" t="str">
            <v>0.00</v>
          </cell>
          <cell r="D8343" t="str">
            <v>0</v>
          </cell>
        </row>
        <row r="8344">
          <cell r="A8344" t="str">
            <v>PS12008</v>
          </cell>
          <cell r="B8344" t="str">
            <v>/catalog/product/zvezdochka_so_stupitsey_pod_rastochku_dlya_tsepi_16b_1_z_8_1_x_17_02_mm_ps12008_phs_16b_1b8_technix/</v>
          </cell>
          <cell r="C8344" t="str">
            <v>0.00</v>
          </cell>
          <cell r="D8344" t="str">
            <v>0</v>
          </cell>
        </row>
        <row r="8345">
          <cell r="A8345" t="str">
            <v>PS12009</v>
          </cell>
          <cell r="B8345" t="str">
            <v>/catalog/product/zvezdochka_so_stupitsey_pod_rastochku_dlya_tsepi_16b_1_z_9_1_x_17_02_mm_ps12009_phs_16b_1b9_technix/</v>
          </cell>
          <cell r="C8345" t="str">
            <v>943.00</v>
          </cell>
          <cell r="D8345" t="str">
            <v>38</v>
          </cell>
        </row>
        <row r="8346">
          <cell r="A8346" t="str">
            <v>PS12095</v>
          </cell>
          <cell r="B8346" t="str">
            <v>/catalog/product/zvezdochka_so_stupitsey_pod_rastochku_dlya_tsepi_16b_1_z_95_1_x_17_02_mm_ps12095_phs_16b_1b95_techni/</v>
          </cell>
          <cell r="C8346" t="str">
            <v>0.00</v>
          </cell>
          <cell r="D8346" t="str">
            <v>0</v>
          </cell>
        </row>
        <row r="8347">
          <cell r="A8347" t="str">
            <v>PD12010</v>
          </cell>
          <cell r="B8347" t="str">
            <v>/catalog/product/zvezdochka_so_stupitsey_pod_rastochku_dlya_tsepi_16b_2_z_10_1_x_17_02_mm_pd12010_phs_16b_2b10_techni/</v>
          </cell>
          <cell r="C8347" t="str">
            <v>0.00</v>
          </cell>
          <cell r="D8347" t="str">
            <v>0</v>
          </cell>
        </row>
        <row r="8348">
          <cell r="A8348" t="str">
            <v>PD12011</v>
          </cell>
          <cell r="B8348" t="str">
            <v>/catalog/product/zvezdochka_so_stupitsey_pod_rastochku_dlya_tsepi_16b_2_z_11_1_x_17_02_mm_pd12011_phs_16b_2b11_techni/</v>
          </cell>
          <cell r="C8348" t="str">
            <v>0.00</v>
          </cell>
          <cell r="D8348" t="str">
            <v>0</v>
          </cell>
        </row>
        <row r="8349">
          <cell r="A8349" t="str">
            <v>PD12114</v>
          </cell>
          <cell r="B8349" t="str">
            <v>/catalog/product/zvezdochka_so_stupitsey_pod_rastochku_dlya_tsepi_16b_2_z_114_1_x_17_02_mm_pd12114_phs_16b_2b114_tech/</v>
          </cell>
          <cell r="C8349" t="str">
            <v>0.00</v>
          </cell>
          <cell r="D8349" t="str">
            <v>0</v>
          </cell>
        </row>
        <row r="8350">
          <cell r="A8350" t="str">
            <v>PD12012</v>
          </cell>
          <cell r="B8350" t="str">
            <v>/catalog/product/zvezdochka_so_stupitsey_pod_rastochku_dlya_tsepi_16b_2_z_12_1_x_17_02_mm_pd12012_phs_16b_2b12_techni/</v>
          </cell>
          <cell r="C8350" t="str">
            <v>0.00</v>
          </cell>
          <cell r="D8350" t="str">
            <v>0</v>
          </cell>
        </row>
        <row r="8351">
          <cell r="A8351" t="str">
            <v>PD12013</v>
          </cell>
          <cell r="B8351" t="str">
            <v>/catalog/product/zvezdochka_so_stupitsey_pod_rastochku_dlya_tsepi_16b_2_z_13_1_x_17_02_mm_pd12013_phs_16b_2b13_techni/</v>
          </cell>
          <cell r="C8351" t="str">
            <v>2685.00</v>
          </cell>
          <cell r="D8351" t="str">
            <v>28</v>
          </cell>
        </row>
        <row r="8352">
          <cell r="A8352" t="str">
            <v>PD12014</v>
          </cell>
          <cell r="B8352" t="str">
            <v>/catalog/product/zvezdochka_so_stupitsey_pod_rastochku_dlya_tsepi_16b_2_z_14_1_x_17_02_mm_pd12014_phs_16b_2b14_techni/</v>
          </cell>
          <cell r="C8352" t="str">
            <v>0.00</v>
          </cell>
          <cell r="D8352" t="str">
            <v>0</v>
          </cell>
        </row>
        <row r="8353">
          <cell r="A8353" t="str">
            <v>PD12015</v>
          </cell>
          <cell r="B8353" t="str">
            <v>/catalog/product/zvezdochka_so_stupitsey_pod_rastochku_dlya_tsepi_16b_2_z_15_1_x_17_02_mm_pd12015_phs_16b_2b15_techni/</v>
          </cell>
          <cell r="C8353" t="str">
            <v>3896.00</v>
          </cell>
          <cell r="D8353" t="str">
            <v>50</v>
          </cell>
        </row>
        <row r="8354">
          <cell r="A8354" t="str">
            <v>PD12016</v>
          </cell>
          <cell r="B8354" t="str">
            <v>/catalog/product/zvezdochka_so_stupitsey_pod_rastochku_dlya_tsepi_16b_2_z_16_1_x_17_02_mm_pd12016_phs_16b_2b16_techni/</v>
          </cell>
          <cell r="C8354" t="str">
            <v>0.00</v>
          </cell>
          <cell r="D8354" t="str">
            <v>0</v>
          </cell>
        </row>
        <row r="8355">
          <cell r="A8355" t="str">
            <v>PD12017</v>
          </cell>
          <cell r="B8355" t="str">
            <v>/catalog/product/zvezdochka_so_stupitsey_pod_rastochku_dlya_tsepi_16b_2_z_17_1_x_17_02_mm_pd12017_phs_16b_2b17_techni/</v>
          </cell>
          <cell r="C8355" t="str">
            <v>0.00</v>
          </cell>
          <cell r="D8355" t="str">
            <v>0</v>
          </cell>
        </row>
        <row r="8356">
          <cell r="A8356" t="str">
            <v>PD12018</v>
          </cell>
          <cell r="B8356" t="str">
            <v>/catalog/product/zvezdochka_so_stupitsey_pod_rastochku_dlya_tsepi_16b_2_z_18_1_x_17_02_mm_pd12018_phs_16b_2b18_techni/</v>
          </cell>
          <cell r="C8356" t="str">
            <v>0.00</v>
          </cell>
          <cell r="D8356" t="str">
            <v>0</v>
          </cell>
        </row>
        <row r="8357">
          <cell r="A8357" t="str">
            <v>PD12019</v>
          </cell>
          <cell r="B8357" t="str">
            <v>/catalog/product/zvezdochka_so_stupitsey_pod_rastochku_dlya_tsepi_16b_2_z_19_1_x_17_02_mm_pd12019_phs_16b_2b19_techni/</v>
          </cell>
          <cell r="C8357" t="str">
            <v>0.00</v>
          </cell>
          <cell r="D8357" t="str">
            <v>0</v>
          </cell>
        </row>
        <row r="8358">
          <cell r="A8358" t="str">
            <v>PD12020</v>
          </cell>
          <cell r="B8358" t="str">
            <v>/catalog/product/zvezdochka_so_stupitsey_pod_rastochku_dlya_tsepi_16b_2_z_20_1_x_17_02_mm_pd12020_phs_16b_2b20_techni/</v>
          </cell>
          <cell r="C8358" t="str">
            <v>6657.00</v>
          </cell>
          <cell r="D8358" t="str">
            <v>20</v>
          </cell>
        </row>
        <row r="8359">
          <cell r="A8359" t="str">
            <v>PD12021</v>
          </cell>
          <cell r="B8359" t="str">
            <v>/catalog/product/zvezdochka_so_stupitsey_pod_rastochku_dlya_tsepi_16b_2_z_21_1_x_17_02_mm_pd12021_phs_16b_2b21_techni/</v>
          </cell>
          <cell r="C8359" t="str">
            <v>0.00</v>
          </cell>
          <cell r="D8359" t="str">
            <v>0</v>
          </cell>
        </row>
        <row r="8360">
          <cell r="A8360" t="str">
            <v>PD12022</v>
          </cell>
          <cell r="B8360" t="str">
            <v>/catalog/product/zvezdochka_so_stupitsey_pod_rastochku_dlya_tsepi_16b_2_z_22_1_x_17_02_mm_pd12022_phs_16b_2b22_techni/</v>
          </cell>
          <cell r="C8360" t="str">
            <v>0.00</v>
          </cell>
          <cell r="D8360" t="str">
            <v>0</v>
          </cell>
        </row>
        <row r="8361">
          <cell r="A8361" t="str">
            <v>PD12023</v>
          </cell>
          <cell r="B8361" t="str">
            <v>/catalog/product/zvezdochka_so_stupitsey_pod_rastochku_dlya_tsepi_16b_2_z_23_1_x_17_02_mm_pd12023_phs_16b_2b23_techni/</v>
          </cell>
          <cell r="C8361" t="str">
            <v>0.00</v>
          </cell>
          <cell r="D8361" t="str">
            <v>0</v>
          </cell>
        </row>
        <row r="8362">
          <cell r="A8362" t="str">
            <v>PD12024</v>
          </cell>
          <cell r="B8362" t="str">
            <v>/catalog/product/zvezdochka_so_stupitsey_pod_rastochku_dlya_tsepi_16b_2_z_24_1_x_17_02_mm_pd12024_phs_16b_2b24_techni/</v>
          </cell>
          <cell r="C8362" t="str">
            <v>11627.00</v>
          </cell>
          <cell r="D8362" t="str">
            <v>4</v>
          </cell>
        </row>
        <row r="8363">
          <cell r="A8363" t="str">
            <v>PD12025</v>
          </cell>
          <cell r="B8363" t="str">
            <v>/catalog/product/zvezdochka_so_stupitsey_pod_rastochku_dlya_tsepi_16b_2_z_25_1_x_17_02_mm_pd12025_phs_16b_2b25_techni/</v>
          </cell>
          <cell r="C8363" t="str">
            <v>12180.00</v>
          </cell>
          <cell r="D8363" t="str">
            <v>35</v>
          </cell>
        </row>
        <row r="8364">
          <cell r="A8364" t="str">
            <v>PD12026</v>
          </cell>
          <cell r="B8364" t="str">
            <v>/catalog/product/zvezdochka_so_stupitsey_pod_rastochku_dlya_tsepi_16b_2_z_26_1_x_17_02_mm_pd12026_phs_16b_2b26_techni/</v>
          </cell>
          <cell r="C8364" t="str">
            <v>0.00</v>
          </cell>
          <cell r="D8364" t="str">
            <v>0</v>
          </cell>
        </row>
        <row r="8365">
          <cell r="A8365" t="str">
            <v>PD12027</v>
          </cell>
          <cell r="B8365" t="str">
            <v>/catalog/product/zvezdochka_so_stupitsey_pod_rastochku_dlya_tsepi_16b_2_z_27_1_x_17_02_mm_pd12027_phs_16b_2b27_techni/</v>
          </cell>
          <cell r="C8365" t="str">
            <v>0.00</v>
          </cell>
          <cell r="D8365" t="str">
            <v>0</v>
          </cell>
        </row>
        <row r="8366">
          <cell r="A8366" t="str">
            <v>PD12028</v>
          </cell>
          <cell r="B8366" t="str">
            <v>/catalog/product/zvezdochka_so_stupitsey_pod_rastochku_dlya_tsepi_16b_2_z_28_1_x_17_02_mm_pd12028_phs_16b_2b28_techni/</v>
          </cell>
          <cell r="C8366" t="str">
            <v>0.00</v>
          </cell>
          <cell r="D8366" t="str">
            <v>0</v>
          </cell>
        </row>
        <row r="8367">
          <cell r="A8367" t="str">
            <v>PD12029</v>
          </cell>
          <cell r="B8367" t="str">
            <v>/catalog/product/zvezdochka_so_stupitsey_pod_rastochku_dlya_tsepi_16b_2_z_29_1_x_17_02_mm_pd12029_phs_16b_2b29_techni/</v>
          </cell>
          <cell r="C8367" t="str">
            <v>0.00</v>
          </cell>
          <cell r="D8367" t="str">
            <v>0</v>
          </cell>
        </row>
        <row r="8368">
          <cell r="A8368" t="str">
            <v>PD12030</v>
          </cell>
          <cell r="B8368" t="str">
            <v>/catalog/product/zvezdochka_so_stupitsey_pod_rastochku_dlya_tsepi_16b_2_z_30_1_x_17_02_mm_pd12030_phs_16b_2b30_techni/</v>
          </cell>
          <cell r="C8368" t="str">
            <v>0.00</v>
          </cell>
          <cell r="D8368" t="str">
            <v>0</v>
          </cell>
        </row>
        <row r="8369">
          <cell r="A8369" t="str">
            <v>PD12031</v>
          </cell>
          <cell r="B8369" t="str">
            <v>/catalog/product/zvezdochka_so_stupitsey_pod_rastochku_dlya_tsepi_16b_2_z_31_1_x_17_02_mm_pd12031_phs_16b_2b31_techni/</v>
          </cell>
          <cell r="C8369" t="str">
            <v>0.00</v>
          </cell>
          <cell r="D8369" t="str">
            <v>0</v>
          </cell>
        </row>
        <row r="8370">
          <cell r="A8370" t="str">
            <v>PD12032</v>
          </cell>
          <cell r="B8370" t="str">
            <v>/catalog/product/zvezdochka_so_stupitsey_pod_rastochku_dlya_tsepi_16b_2_z_32_1_x_17_02_mm_pd12032_phs_16b_2b32_techni/</v>
          </cell>
          <cell r="C8370" t="str">
            <v>0.00</v>
          </cell>
          <cell r="D8370" t="str">
            <v>0</v>
          </cell>
        </row>
        <row r="8371">
          <cell r="A8371" t="str">
            <v>PD12033</v>
          </cell>
          <cell r="B8371" t="str">
            <v>/catalog/product/zvezdochka_so_stupitsey_pod_rastochku_dlya_tsepi_16b_2_z_33_1_x_17_02_mm_pd12033_phs_16b_2b33_techni/</v>
          </cell>
          <cell r="C8371" t="str">
            <v>0.00</v>
          </cell>
          <cell r="D8371" t="str">
            <v>0</v>
          </cell>
        </row>
        <row r="8372">
          <cell r="A8372" t="str">
            <v>PD12034</v>
          </cell>
          <cell r="B8372" t="str">
            <v>/catalog/product/zvezdochka_so_stupitsey_pod_rastochku_dlya_tsepi_16b_2_z_34_1_x_17_02_mm_pd12034_phs_16b_2b34_techni/</v>
          </cell>
          <cell r="C8372" t="str">
            <v>0.00</v>
          </cell>
          <cell r="D8372" t="str">
            <v>0</v>
          </cell>
        </row>
        <row r="8373">
          <cell r="A8373" t="str">
            <v>PD12035</v>
          </cell>
          <cell r="B8373" t="str">
            <v>/catalog/product/zvezdochka_so_stupitsey_pod_rastochku_dlya_tsepi_16b_2_z_35_1_x_17_02_mm_pd12035_phs_16b_2b35_techni/</v>
          </cell>
          <cell r="C8373" t="str">
            <v>0.00</v>
          </cell>
          <cell r="D8373" t="str">
            <v>0</v>
          </cell>
        </row>
        <row r="8374">
          <cell r="A8374" t="str">
            <v>PD12036</v>
          </cell>
          <cell r="B8374" t="str">
            <v>/catalog/product/zvezdochka_so_stupitsey_pod_rastochku_dlya_tsepi_16b_2_z_36_1_x_17_02_mm_pd12036_phs_16b_2b36_techni/</v>
          </cell>
          <cell r="C8374" t="str">
            <v>0.00</v>
          </cell>
          <cell r="D8374" t="str">
            <v>0</v>
          </cell>
        </row>
        <row r="8375">
          <cell r="A8375" t="str">
            <v>PD12037</v>
          </cell>
          <cell r="B8375" t="str">
            <v>/catalog/product/zvezdochka_so_stupitsey_pod_rastochku_dlya_tsepi_16b_2_z_37_1_x_17_02_mm_pd12037_phs_16b_2b37_techni/</v>
          </cell>
          <cell r="C8375" t="str">
            <v>0.00</v>
          </cell>
          <cell r="D8375" t="str">
            <v>0</v>
          </cell>
        </row>
        <row r="8376">
          <cell r="A8376" t="str">
            <v>PD12038</v>
          </cell>
          <cell r="B8376" t="str">
            <v>/catalog/product/zvezdochka_so_stupitsey_pod_rastochku_dlya_tsepi_16b_2_z_38_1_x_17_02_mm_pd12038_phs_16b_2b38_techni/</v>
          </cell>
          <cell r="C8376" t="str">
            <v>0.00</v>
          </cell>
          <cell r="D8376" t="str">
            <v>0</v>
          </cell>
        </row>
        <row r="8377">
          <cell r="A8377" t="str">
            <v>PD12039</v>
          </cell>
          <cell r="B8377" t="str">
            <v>/catalog/product/zvezdochka_so_stupitsey_pod_rastochku_dlya_tsepi_16b_2_z_39_1_x_17_02_mm_pd12039_phs_16b_2b39_techni/</v>
          </cell>
          <cell r="C8377" t="str">
            <v>0.00</v>
          </cell>
          <cell r="D8377" t="str">
            <v>0</v>
          </cell>
        </row>
        <row r="8378">
          <cell r="A8378" t="str">
            <v>PD12040</v>
          </cell>
          <cell r="B8378" t="str">
            <v>/catalog/product/zvezdochka_so_stupitsey_pod_rastochku_dlya_tsepi_16b_2_z_40_1_x_17_02_mm_pd12040_phs_16b_2b40_techni/</v>
          </cell>
          <cell r="C8378" t="str">
            <v>0.00</v>
          </cell>
          <cell r="D8378" t="str">
            <v>0</v>
          </cell>
        </row>
        <row r="8379">
          <cell r="A8379" t="str">
            <v>PD12041</v>
          </cell>
          <cell r="B8379" t="str">
            <v>/catalog/product/zvezdochka_so_stupitsey_pod_rastochku_dlya_tsepi_16b_2_z_41_1_x_17_02_mm_pd12041_phs_16b_2b41_techni/</v>
          </cell>
          <cell r="C8379" t="str">
            <v>0.00</v>
          </cell>
          <cell r="D8379" t="str">
            <v>0</v>
          </cell>
        </row>
        <row r="8380">
          <cell r="A8380" t="str">
            <v>PD12042</v>
          </cell>
          <cell r="B8380" t="str">
            <v>/catalog/product/zvezdochka_so_stupitsey_pod_rastochku_dlya_tsepi_16b_2_z_42_1_x_17_02_mm_pd12042_phs_16b_2b42_techni/</v>
          </cell>
          <cell r="C8380" t="str">
            <v>0.00</v>
          </cell>
          <cell r="D8380" t="str">
            <v>0</v>
          </cell>
        </row>
        <row r="8381">
          <cell r="A8381" t="str">
            <v>PD12044</v>
          </cell>
          <cell r="B8381" t="str">
            <v>/catalog/product/zvezdochka_so_stupitsey_pod_rastochku_dlya_tsepi_16b_2_z_44_1_x_17_02_mm_pd12044_phs_16b_2b44_techni/</v>
          </cell>
          <cell r="C8381" t="str">
            <v>0.00</v>
          </cell>
          <cell r="D8381" t="str">
            <v>0</v>
          </cell>
        </row>
        <row r="8382">
          <cell r="A8382" t="str">
            <v>PD12045</v>
          </cell>
          <cell r="B8382" t="str">
            <v>/catalog/product/zvezdochka_so_stupitsey_pod_rastochku_dlya_tsepi_16b_2_z_45_1_x_17_02_mm_pd12045_phs_16b_2b45_techni/</v>
          </cell>
          <cell r="C8382" t="str">
            <v>0.00</v>
          </cell>
          <cell r="D8382" t="str">
            <v>0</v>
          </cell>
        </row>
        <row r="8383">
          <cell r="A8383" t="str">
            <v>PD12046</v>
          </cell>
          <cell r="B8383" t="str">
            <v>/catalog/product/zvezdochka_so_stupitsey_pod_rastochku_dlya_tsepi_16b_2_z_46_1_x_17_02_mm_pd12046_phs_16b_2b46_techni/</v>
          </cell>
          <cell r="C8383" t="str">
            <v>0.00</v>
          </cell>
          <cell r="D8383" t="str">
            <v>0</v>
          </cell>
        </row>
        <row r="8384">
          <cell r="A8384" t="str">
            <v>PD12048</v>
          </cell>
          <cell r="B8384" t="str">
            <v>/catalog/product/zvezdochka_so_stupitsey_pod_rastochku_dlya_tsepi_16b_2_z_48_1_x_17_02_mm_pd12048_phs_16b_2b48_techni/</v>
          </cell>
          <cell r="C8384" t="str">
            <v>0.00</v>
          </cell>
          <cell r="D8384" t="str">
            <v>0</v>
          </cell>
        </row>
        <row r="8385">
          <cell r="A8385" t="str">
            <v>PD12050</v>
          </cell>
          <cell r="B8385" t="str">
            <v>/catalog/product/zvezdochka_so_stupitsey_pod_rastochku_dlya_tsepi_16b_2_z_50_1_x_17_02_mm_pd12050_phs_16b_2b50_techni/</v>
          </cell>
          <cell r="C8385" t="str">
            <v>0.00</v>
          </cell>
          <cell r="D8385" t="str">
            <v>0</v>
          </cell>
        </row>
        <row r="8386">
          <cell r="A8386" t="str">
            <v>PD12051</v>
          </cell>
          <cell r="B8386" t="str">
            <v>/catalog/product/zvezdochka_so_stupitsey_pod_rastochku_dlya_tsepi_16b_2_z_51_1_x_17_02_mm_pd12051_phs_16b_2b51_techni/</v>
          </cell>
          <cell r="C8386" t="str">
            <v>0.00</v>
          </cell>
          <cell r="D8386" t="str">
            <v>0</v>
          </cell>
        </row>
        <row r="8387">
          <cell r="A8387" t="str">
            <v>PD12055</v>
          </cell>
          <cell r="B8387" t="str">
            <v>/catalog/product/zvezdochka_so_stupitsey_pod_rastochku_dlya_tsepi_16b_2_z_55_1_x_17_02_mm_pd12055_phs_16b_2b55_techni/</v>
          </cell>
          <cell r="C8387" t="str">
            <v>0.00</v>
          </cell>
          <cell r="D8387" t="str">
            <v>0</v>
          </cell>
        </row>
        <row r="8388">
          <cell r="A8388" t="str">
            <v>PD12057</v>
          </cell>
          <cell r="B8388" t="str">
            <v>/catalog/product/zvezdochka_so_stupitsey_pod_rastochku_dlya_tsepi_16b_2_z_57_1_x_17_02_mm_pd12057_phs_16b_2b57_techni/</v>
          </cell>
          <cell r="C8388" t="str">
            <v>0.00</v>
          </cell>
          <cell r="D8388" t="str">
            <v>0</v>
          </cell>
        </row>
        <row r="8389">
          <cell r="A8389" t="str">
            <v>PD12068</v>
          </cell>
          <cell r="B8389" t="str">
            <v>/catalog/product/zvezdochka_so_stupitsey_pod_rastochku_dlya_tsepi_16b_2_z_68_1_x_17_02_mm_pd12068_phs_16b_2b68_techni/</v>
          </cell>
          <cell r="C8389" t="str">
            <v>0.00</v>
          </cell>
          <cell r="D8389" t="str">
            <v>0</v>
          </cell>
        </row>
        <row r="8390">
          <cell r="A8390" t="str">
            <v>PD12070</v>
          </cell>
          <cell r="B8390" t="str">
            <v>/catalog/product/zvezdochka_so_stupitsey_pod_rastochku_dlya_tsepi_16b_2_z_70_1_x_17_02_mm_pd12070_phs_16b_2b70_techni/</v>
          </cell>
          <cell r="C8390" t="str">
            <v>0.00</v>
          </cell>
          <cell r="D8390" t="str">
            <v>0</v>
          </cell>
        </row>
        <row r="8391">
          <cell r="A8391" t="str">
            <v>PD12076</v>
          </cell>
          <cell r="B8391" t="str">
            <v>/catalog/product/zvezdochka_so_stupitsey_pod_rastochku_dlya_tsepi_16b_2_z_76_1_x_17_02_mm_pd12076_phs_16b_2b76_techni/</v>
          </cell>
          <cell r="C8391" t="str">
            <v>0.00</v>
          </cell>
          <cell r="D8391" t="str">
            <v>0</v>
          </cell>
        </row>
        <row r="8392">
          <cell r="A8392" t="str">
            <v>PD12008</v>
          </cell>
          <cell r="B8392" t="str">
            <v>/catalog/product/zvezdochka_so_stupitsey_pod_rastochku_dlya_tsepi_16b_2_z_8_1_x_17_02_mm_pd12008_phs_16b_2b8_technix/</v>
          </cell>
          <cell r="C8392" t="str">
            <v>0.00</v>
          </cell>
          <cell r="D8392" t="str">
            <v>0</v>
          </cell>
        </row>
        <row r="8393">
          <cell r="A8393" t="str">
            <v>PD12080</v>
          </cell>
          <cell r="B8393" t="str">
            <v>/catalog/product/zvezdochka_so_stupitsey_pod_rastochku_dlya_tsepi_16b_2_z_80_1_x_17_02_mm_pd12080_phs_16b_2b80_techni/</v>
          </cell>
          <cell r="C8393" t="str">
            <v>0.00</v>
          </cell>
          <cell r="D8393" t="str">
            <v>0</v>
          </cell>
        </row>
        <row r="8394">
          <cell r="A8394" t="str">
            <v>PD12009</v>
          </cell>
          <cell r="B8394" t="str">
            <v>/catalog/product/zvezdochka_so_stupitsey_pod_rastochku_dlya_tsepi_16b_2_z_9_1_x_17_02_mm_pd12009_phs_16b_2b9_technix/</v>
          </cell>
          <cell r="C8394" t="str">
            <v>0.00</v>
          </cell>
          <cell r="D8394" t="str">
            <v>0</v>
          </cell>
        </row>
        <row r="8395">
          <cell r="A8395" t="str">
            <v>PD12095</v>
          </cell>
          <cell r="B8395" t="str">
            <v>/catalog/product/zvezdochka_so_stupitsey_pod_rastochku_dlya_tsepi_16b_2_z_95_1_x_17_02_mm_pd12095_phs_16b_2b95_techni/</v>
          </cell>
          <cell r="C8395" t="str">
            <v>0.00</v>
          </cell>
          <cell r="D8395" t="str">
            <v>0</v>
          </cell>
        </row>
        <row r="8396">
          <cell r="A8396" t="str">
            <v>PT12010</v>
          </cell>
          <cell r="B8396" t="str">
            <v>/catalog/product/zvezdochka_so_stupitsey_pod_rastochku_dlya_tsepi_16b_3_z_10_1_x_17_02_mm_pt12010_phs_16b_zbn10_techn/</v>
          </cell>
          <cell r="C8396" t="str">
            <v>0.00</v>
          </cell>
          <cell r="D8396" t="str">
            <v>0</v>
          </cell>
        </row>
        <row r="8397">
          <cell r="A8397" t="str">
            <v>PT12011</v>
          </cell>
          <cell r="B8397" t="str">
            <v>/catalog/product/zvezdochka_so_stupitsey_pod_rastochku_dlya_tsepi_16b_3_z_11_1_x_17_02_mm_pt12011_phs_16b_zbn11_techn/</v>
          </cell>
          <cell r="C8397" t="str">
            <v>0.00</v>
          </cell>
          <cell r="D8397" t="str">
            <v>0</v>
          </cell>
        </row>
        <row r="8398">
          <cell r="A8398" t="str">
            <v>PT12012</v>
          </cell>
          <cell r="B8398" t="str">
            <v>/catalog/product/zvezdochka_so_stupitsey_pod_rastochku_dlya_tsepi_16b_3_z_12_1_x_17_02_mm_pt12012_phs_16b_zbn12_techn/</v>
          </cell>
          <cell r="C8398" t="str">
            <v>0.00</v>
          </cell>
          <cell r="D8398" t="str">
            <v>0</v>
          </cell>
        </row>
        <row r="8399">
          <cell r="A8399" t="str">
            <v>PT12013</v>
          </cell>
          <cell r="B8399" t="str">
            <v>/catalog/product/zvezdochka_so_stupitsey_pod_rastochku_dlya_tsepi_16b_3_z_13_1_x_17_02_mm_pt12013_phs_16b_3b13_techni/</v>
          </cell>
          <cell r="C8399" t="str">
            <v>0.00</v>
          </cell>
          <cell r="D8399" t="str">
            <v>0</v>
          </cell>
        </row>
        <row r="8400">
          <cell r="A8400" t="str">
            <v>PT12014</v>
          </cell>
          <cell r="B8400" t="str">
            <v>/catalog/product/zvezdochka_so_stupitsey_pod_rastochku_dlya_tsepi_16b_3_z_14_1_x_17_02_mm_pt12014_phs_16b_zbn14_techn/</v>
          </cell>
          <cell r="C8400" t="str">
            <v>0.00</v>
          </cell>
          <cell r="D8400" t="str">
            <v>0</v>
          </cell>
        </row>
        <row r="8401">
          <cell r="A8401" t="str">
            <v>PT12015</v>
          </cell>
          <cell r="B8401" t="str">
            <v>/catalog/product/zvezdochka_so_stupitsey_pod_rastochku_dlya_tsepi_16b_3_z_15_1_x_17_02_mm_pt12015_phs_16b_zbn15_techn/</v>
          </cell>
          <cell r="C8401" t="str">
            <v>0.00</v>
          </cell>
          <cell r="D8401" t="str">
            <v>0</v>
          </cell>
        </row>
        <row r="8402">
          <cell r="A8402" t="str">
            <v>PT12016</v>
          </cell>
          <cell r="B8402" t="str">
            <v>/catalog/product/zvezdochka_so_stupitsey_pod_rastochku_dlya_tsepi_16b_3_z_16_1_x_17_02_mm_pt12016_phs_16b_zbn16_techn/</v>
          </cell>
          <cell r="C8402" t="str">
            <v>0.00</v>
          </cell>
          <cell r="D8402" t="str">
            <v>0</v>
          </cell>
        </row>
        <row r="8403">
          <cell r="A8403" t="str">
            <v>PT12017</v>
          </cell>
          <cell r="B8403" t="str">
            <v>/catalog/product/zvezdochka_so_stupitsey_pod_rastochku_dlya_tsepi_16b_3_z_17_1_x_17_02_mm_pt12017_phs_16b_zbn17_techn/</v>
          </cell>
          <cell r="C8403" t="str">
            <v>0.00</v>
          </cell>
          <cell r="D8403" t="str">
            <v>0</v>
          </cell>
        </row>
        <row r="8404">
          <cell r="A8404" t="str">
            <v>PT12018</v>
          </cell>
          <cell r="B8404" t="str">
            <v>/catalog/product/zvezdochka_so_stupitsey_pod_rastochku_dlya_tsepi_16b_3_z_18_1_x_17_02_mm_pt12018_phs_16b_zbn18_techn/</v>
          </cell>
          <cell r="C8404" t="str">
            <v>0.00</v>
          </cell>
          <cell r="D8404" t="str">
            <v>0</v>
          </cell>
        </row>
        <row r="8405">
          <cell r="A8405" t="str">
            <v>PT12019</v>
          </cell>
          <cell r="B8405" t="str">
            <v>/catalog/product/zvezdochka_so_stupitsey_pod_rastochku_dlya_tsepi_16b_3_z_19_1_x_17_02_mm_pt12019_phs_16b_zbn19_techn/</v>
          </cell>
          <cell r="C8405" t="str">
            <v>0.00</v>
          </cell>
          <cell r="D8405" t="str">
            <v>0</v>
          </cell>
        </row>
        <row r="8406">
          <cell r="A8406" t="str">
            <v>PT12020</v>
          </cell>
          <cell r="B8406" t="str">
            <v>/catalog/product/zvezdochka_so_stupitsey_pod_rastochku_dlya_tsepi_16b_3_z_20_1_x_17_02_mm_pt12020_phs_16b_zbn20_techn/</v>
          </cell>
          <cell r="C8406" t="str">
            <v>0.00</v>
          </cell>
          <cell r="D8406" t="str">
            <v>0</v>
          </cell>
        </row>
        <row r="8407">
          <cell r="A8407" t="str">
            <v>PT12021</v>
          </cell>
          <cell r="B8407" t="str">
            <v>/catalog/product/zvezdochka_so_stupitsey_pod_rastochku_dlya_tsepi_16b_3_z_21_1_x_17_02_mm_pt12021_phs_16b_zbn21_techn/</v>
          </cell>
          <cell r="C8407" t="str">
            <v>0.00</v>
          </cell>
          <cell r="D8407" t="str">
            <v>0</v>
          </cell>
        </row>
        <row r="8408">
          <cell r="A8408" t="str">
            <v>PT12022</v>
          </cell>
          <cell r="B8408" t="str">
            <v>/catalog/product/zvezdochka_so_stupitsey_pod_rastochku_dlya_tsepi_16b_3_z_22_1_x_17_02_mm_pt12022_phs_16b_zbn22_techn/</v>
          </cell>
          <cell r="C8408" t="str">
            <v>0.00</v>
          </cell>
          <cell r="D8408" t="str">
            <v>0</v>
          </cell>
        </row>
        <row r="8409">
          <cell r="A8409" t="str">
            <v>PT12023</v>
          </cell>
          <cell r="B8409" t="str">
            <v>/catalog/product/zvezdochka_so_stupitsey_pod_rastochku_dlya_tsepi_16b_3_z_23_1_x_17_02_mm_pt12023_phs_16b_3b23_techni/</v>
          </cell>
          <cell r="C8409" t="str">
            <v>0.00</v>
          </cell>
          <cell r="D8409" t="str">
            <v>0</v>
          </cell>
        </row>
        <row r="8410">
          <cell r="A8410" t="str">
            <v>PT12024</v>
          </cell>
          <cell r="B8410" t="str">
            <v>/catalog/product/zvezdochka_so_stupitsey_pod_rastochku_dlya_tsepi_16b_3_z_24_1_x_17_02_mm_pt12024_phs_16b_zbn24_techn/</v>
          </cell>
          <cell r="C8410" t="str">
            <v>0.00</v>
          </cell>
          <cell r="D8410" t="str">
            <v>0</v>
          </cell>
        </row>
        <row r="8411">
          <cell r="A8411" t="str">
            <v>PT12025</v>
          </cell>
          <cell r="B8411" t="str">
            <v>/catalog/product/zvezdochka_so_stupitsey_pod_rastochku_dlya_tsepi_16b_3_z_25_1_x_17_02_mm_pt12025_phs_16b_zbn25_techn/</v>
          </cell>
          <cell r="C8411" t="str">
            <v>0.00</v>
          </cell>
          <cell r="D8411" t="str">
            <v>0</v>
          </cell>
        </row>
        <row r="8412">
          <cell r="A8412" t="str">
            <v>PT12026</v>
          </cell>
          <cell r="B8412" t="str">
            <v>/catalog/product/zvezdochka_so_stupitsey_pod_rastochku_dlya_tsepi_16b_3_z_26_1_x_17_02_mm_pt12026_phs_16b_zb26_techni/</v>
          </cell>
          <cell r="C8412" t="str">
            <v>0.00</v>
          </cell>
          <cell r="D8412" t="str">
            <v>0</v>
          </cell>
        </row>
        <row r="8413">
          <cell r="A8413" t="str">
            <v>PT12027</v>
          </cell>
          <cell r="B8413" t="str">
            <v>/catalog/product/zvezdochka_so_stupitsey_pod_rastochku_dlya_tsepi_16b_3_z_27_1_x_17_02_mm_pt12027_phs_16b_zb27_techni/</v>
          </cell>
          <cell r="C8413" t="str">
            <v>0.00</v>
          </cell>
          <cell r="D8413" t="str">
            <v>0</v>
          </cell>
        </row>
        <row r="8414">
          <cell r="A8414" t="str">
            <v>PT12028</v>
          </cell>
          <cell r="B8414" t="str">
            <v>/catalog/product/zvezdochka_so_stupitsey_pod_rastochku_dlya_tsepi_16b_3_z_28_1_x_17_02_mm_pt12028_phs_16b_zb28_techni/</v>
          </cell>
          <cell r="C8414" t="str">
            <v>0.00</v>
          </cell>
          <cell r="D8414" t="str">
            <v>0</v>
          </cell>
        </row>
        <row r="8415">
          <cell r="A8415" t="str">
            <v>PT12029</v>
          </cell>
          <cell r="B8415" t="str">
            <v>/catalog/product/zvezdochka_so_stupitsey_pod_rastochku_dlya_tsepi_16b_3_z_29_1_x_17_02_mm_pt12029_phs_16b_zb29_techni/</v>
          </cell>
          <cell r="C8415" t="str">
            <v>0.00</v>
          </cell>
          <cell r="D8415" t="str">
            <v>0</v>
          </cell>
        </row>
        <row r="8416">
          <cell r="A8416" t="str">
            <v>PT12030</v>
          </cell>
          <cell r="B8416" t="str">
            <v>/catalog/product/zvezdochka_so_stupitsey_pod_rastochku_dlya_tsepi_16b_3_z_30_1_x_17_02_mm_pt12030_phs_16b_3b30_techni/</v>
          </cell>
          <cell r="C8416" t="str">
            <v>0.00</v>
          </cell>
          <cell r="D8416" t="str">
            <v>0</v>
          </cell>
        </row>
        <row r="8417">
          <cell r="A8417" t="str">
            <v>PT12031</v>
          </cell>
          <cell r="B8417" t="str">
            <v>/catalog/product/zvezdochka_so_stupitsey_pod_rastochku_dlya_tsepi_16b_3_z_31_1_x_17_02_mm_pt12031_phs_16b_3b31_techni/</v>
          </cell>
          <cell r="C8417" t="str">
            <v>0.00</v>
          </cell>
          <cell r="D8417" t="str">
            <v>0</v>
          </cell>
        </row>
        <row r="8418">
          <cell r="A8418" t="str">
            <v>PT12032</v>
          </cell>
          <cell r="B8418" t="str">
            <v>/catalog/product/zvezdochka_so_stupitsey_pod_rastochku_dlya_tsepi_16b_3_z_32_1_x_17_02_mm_pt12032_phs_16b_3b32_techni/</v>
          </cell>
          <cell r="C8418" t="str">
            <v>0.00</v>
          </cell>
          <cell r="D8418" t="str">
            <v>0</v>
          </cell>
        </row>
        <row r="8419">
          <cell r="A8419" t="str">
            <v>PT12033</v>
          </cell>
          <cell r="B8419" t="str">
            <v>/catalog/product/zvezdochka_so_stupitsey_pod_rastochku_dlya_tsepi_16b_3_z_33_1_x_17_02_mm_pt12033_phs_16b_3b33_techni/</v>
          </cell>
          <cell r="C8419" t="str">
            <v>0.00</v>
          </cell>
          <cell r="D8419" t="str">
            <v>0</v>
          </cell>
        </row>
        <row r="8420">
          <cell r="A8420" t="str">
            <v>PT12034</v>
          </cell>
          <cell r="B8420" t="str">
            <v>/catalog/product/zvezdochka_so_stupitsey_pod_rastochku_dlya_tsepi_16b_3_z_34_1_x_17_02_mm_pt12034_phs_16b_3b34_techni/</v>
          </cell>
          <cell r="C8420" t="str">
            <v>0.00</v>
          </cell>
          <cell r="D8420" t="str">
            <v>0</v>
          </cell>
        </row>
        <row r="8421">
          <cell r="A8421" t="str">
            <v>PT12035</v>
          </cell>
          <cell r="B8421" t="str">
            <v>/catalog/product/zvezdochka_so_stupitsey_pod_rastochku_dlya_tsepi_16b_3_z_35_1_x_17_02_mm_pt12035_phs_16b_3b35_techni/</v>
          </cell>
          <cell r="C8421" t="str">
            <v>0.00</v>
          </cell>
          <cell r="D8421" t="str">
            <v>0</v>
          </cell>
        </row>
        <row r="8422">
          <cell r="A8422" t="str">
            <v>PT12036</v>
          </cell>
          <cell r="B8422" t="str">
            <v>/catalog/product/zvezdochka_so_stupitsey_pod_rastochku_dlya_tsepi_16b_3_z_36_1_x_17_02_mm_pt12036_phs_16b_3b36_techni/</v>
          </cell>
          <cell r="C8422" t="str">
            <v>0.00</v>
          </cell>
          <cell r="D8422" t="str">
            <v>0</v>
          </cell>
        </row>
        <row r="8423">
          <cell r="A8423" t="str">
            <v>PT12037</v>
          </cell>
          <cell r="B8423" t="str">
            <v>/catalog/product/zvezdochka_so_stupitsey_pod_rastochku_dlya_tsepi_16b_3_z_37_1_x_17_02_mm_pt12037_phs_16b_3b37_techni/</v>
          </cell>
          <cell r="C8423" t="str">
            <v>0.00</v>
          </cell>
          <cell r="D8423" t="str">
            <v>0</v>
          </cell>
        </row>
        <row r="8424">
          <cell r="A8424" t="str">
            <v>PT12038</v>
          </cell>
          <cell r="B8424" t="str">
            <v>/catalog/product/zvezdochka_so_stupitsey_pod_rastochku_dlya_tsepi_16b_3_z_38_1_x_17_02_mm_pt12038_phs_16b_3b38_techni/</v>
          </cell>
          <cell r="C8424" t="str">
            <v>0.00</v>
          </cell>
          <cell r="D8424" t="str">
            <v>0</v>
          </cell>
        </row>
        <row r="8425">
          <cell r="A8425" t="str">
            <v>PT12039</v>
          </cell>
          <cell r="B8425" t="str">
            <v>/catalog/product/zvezdochka_so_stupitsey_pod_rastochku_dlya_tsepi_16b_3_z_39_1_x_17_02_mm_pt12039_phs_16b_3b39_techni/</v>
          </cell>
          <cell r="C8425" t="str">
            <v>0.00</v>
          </cell>
          <cell r="D8425" t="str">
            <v>0</v>
          </cell>
        </row>
        <row r="8426">
          <cell r="A8426" t="str">
            <v>PT12040</v>
          </cell>
          <cell r="B8426" t="str">
            <v>/catalog/product/zvezdochka_so_stupitsey_pod_rastochku_dlya_tsepi_16b_3_z_40_1_x_17_02_mm_pt12040_phs_16b_3b40_techni/</v>
          </cell>
          <cell r="C8426" t="str">
            <v>0.00</v>
          </cell>
          <cell r="D8426" t="str">
            <v>0</v>
          </cell>
        </row>
        <row r="8427">
          <cell r="A8427" t="str">
            <v>PT12045</v>
          </cell>
          <cell r="B8427" t="str">
            <v>/catalog/product/zvezdochka_so_stupitsey_pod_rastochku_dlya_tsepi_16b_3_z_45_1_x_17_02_mm_pt12045_phs_16b_zb45_techni/</v>
          </cell>
          <cell r="C8427" t="str">
            <v>0.00</v>
          </cell>
          <cell r="D8427" t="str">
            <v>0</v>
          </cell>
        </row>
        <row r="8428">
          <cell r="A8428" t="str">
            <v>PT12050</v>
          </cell>
          <cell r="B8428" t="str">
            <v>/catalog/product/zvezdochka_so_stupitsey_pod_rastochku_dlya_tsepi_16b_3_z_50_1_x_17_02_mm_pt12050_phs_16b_3b50_techni/</v>
          </cell>
          <cell r="C8428" t="str">
            <v>0.00</v>
          </cell>
          <cell r="D8428" t="str">
            <v>0</v>
          </cell>
        </row>
        <row r="8429">
          <cell r="A8429" t="str">
            <v>PT12057</v>
          </cell>
          <cell r="B8429" t="str">
            <v>/catalog/product/zvezdochka_so_stupitsey_pod_rastochku_dlya_tsepi_16b_3_z_57_1_x_17_02_mm_pt12057_phs_16b_zb57_techni/</v>
          </cell>
          <cell r="C8429" t="str">
            <v>0.00</v>
          </cell>
          <cell r="D8429" t="str">
            <v>0</v>
          </cell>
        </row>
        <row r="8430">
          <cell r="A8430" t="str">
            <v>PT12076</v>
          </cell>
          <cell r="B8430" t="str">
            <v>/catalog/product/zvezdochka_so_stupitsey_pod_rastochku_dlya_tsepi_16b_3_z_76_1_x_17_02_mm_pt12076_phs_16b_zb76_techni/</v>
          </cell>
          <cell r="C8430" t="str">
            <v>0.00</v>
          </cell>
          <cell r="D8430" t="str">
            <v>0</v>
          </cell>
        </row>
        <row r="8431">
          <cell r="A8431" t="str">
            <v>PT12008</v>
          </cell>
          <cell r="B8431" t="str">
            <v>/catalog/product/zvezdochka_so_stupitsey_pod_rastochku_dlya_tsepi_16b_3_z_8_1_x_17_02_mm_pt12008_phs_16b_3b8_technix/</v>
          </cell>
          <cell r="C8431" t="str">
            <v>0.00</v>
          </cell>
          <cell r="D8431" t="str">
            <v>0</v>
          </cell>
        </row>
        <row r="8432">
          <cell r="A8432" t="str">
            <v>PT12009</v>
          </cell>
          <cell r="B8432" t="str">
            <v>/catalog/product/zvezdochka_so_stupitsey_pod_rastochku_dlya_tsepi_16b_3_z_9_1_x_17_02_mm_pt12009_phs_16b_3b9_technix/</v>
          </cell>
          <cell r="C8432" t="str">
            <v>0.00</v>
          </cell>
          <cell r="D8432" t="str">
            <v>0</v>
          </cell>
        </row>
        <row r="8433">
          <cell r="A8433" t="str">
            <v>PT12095</v>
          </cell>
          <cell r="B8433" t="str">
            <v>/catalog/product/zvezdochka_so_stupitsey_pod_rastochku_dlya_tsepi_16b_3_z_95_1_x_17_02_mm_pt12095_phs_16b_zb95_techni/</v>
          </cell>
          <cell r="C8433" t="str">
            <v>0.00</v>
          </cell>
          <cell r="D8433" t="str">
            <v>0</v>
          </cell>
        </row>
        <row r="8434">
          <cell r="A8434" t="str">
            <v>PS13A10</v>
          </cell>
          <cell r="B8434" t="str">
            <v>/catalog/product/zvezdochka_so_stupitsey_pod_rastochku_dlya_tsepi_20a_1_asa_100_z_10_31_75_x_19_05_mm_ps13a10_phs_100/</v>
          </cell>
          <cell r="C8434" t="str">
            <v>0.00</v>
          </cell>
          <cell r="D8434" t="str">
            <v>0</v>
          </cell>
        </row>
        <row r="8435">
          <cell r="A8435" t="str">
            <v>PS13A11</v>
          </cell>
          <cell r="B8435" t="str">
            <v>/catalog/product/zvezdochka_so_stupitsey_pod_rastochku_dlya_tsepi_20a_1_asa_100_z_11_31_75_x_19_05_mm_ps13a11_phs_100/</v>
          </cell>
          <cell r="C8435" t="str">
            <v>0.00</v>
          </cell>
          <cell r="D8435" t="str">
            <v>0</v>
          </cell>
        </row>
        <row r="8436">
          <cell r="A8436" t="str">
            <v>PS13A12</v>
          </cell>
          <cell r="B8436" t="str">
            <v>/catalog/product/zvezdochka_so_stupitsey_pod_rastochku_dlya_tsepi_20a_1_asa_100_z_12_31_75_x_19_05_mm_ps13a12_phs_100/</v>
          </cell>
          <cell r="C8436" t="str">
            <v>0.00</v>
          </cell>
          <cell r="D8436" t="str">
            <v>0</v>
          </cell>
        </row>
        <row r="8437">
          <cell r="A8437" t="str">
            <v>PS13A13</v>
          </cell>
          <cell r="B8437" t="str">
            <v>/catalog/product/zvezdochka_so_stupitsey_pod_rastochku_dlya_tsepi_20a_1_asa_100_z_13_31_75_x_19_05_mm_ps13a13_phs_100/</v>
          </cell>
          <cell r="C8437" t="str">
            <v>0.00</v>
          </cell>
          <cell r="D8437" t="str">
            <v>0</v>
          </cell>
        </row>
        <row r="8438">
          <cell r="A8438" t="str">
            <v>PS13A14</v>
          </cell>
          <cell r="B8438" t="str">
            <v>/catalog/product/zvezdochka_so_stupitsey_pod_rastochku_dlya_tsepi_20a_1_asa_100_z_14_31_75_x_19_05_mm_ps13a14_phs_100/</v>
          </cell>
          <cell r="C8438" t="str">
            <v>0.00</v>
          </cell>
          <cell r="D8438" t="str">
            <v>0</v>
          </cell>
        </row>
        <row r="8439">
          <cell r="A8439" t="str">
            <v>PS13A15</v>
          </cell>
          <cell r="B8439" t="str">
            <v>/catalog/product/zvezdochka_so_stupitsey_pod_rastochku_dlya_tsepi_20a_1_asa_100_z_15_31_75_x_19_05_mm_ps13a15_phs_100/</v>
          </cell>
          <cell r="C8439" t="str">
            <v>0.00</v>
          </cell>
          <cell r="D8439" t="str">
            <v>0</v>
          </cell>
        </row>
        <row r="8440">
          <cell r="A8440" t="str">
            <v>PS13A16</v>
          </cell>
          <cell r="B8440" t="str">
            <v>/catalog/product/zvezdochka_so_stupitsey_pod_rastochku_dlya_tsepi_20a_1_asa_100_z_16_31_75_x_19_05_mm_ps13a16_phs_100/</v>
          </cell>
          <cell r="C8440" t="str">
            <v>0.00</v>
          </cell>
          <cell r="D8440" t="str">
            <v>0</v>
          </cell>
        </row>
        <row r="8441">
          <cell r="A8441" t="str">
            <v>PS13A17</v>
          </cell>
          <cell r="B8441" t="str">
            <v>/catalog/product/zvezdochka_so_stupitsey_pod_rastochku_dlya_tsepi_20a_1_asa_100_z_17_31_75_x_19_05_mm_ps13a17_phs_100/</v>
          </cell>
          <cell r="C8441" t="str">
            <v>0.00</v>
          </cell>
          <cell r="D8441" t="str">
            <v>0</v>
          </cell>
        </row>
        <row r="8442">
          <cell r="A8442" t="str">
            <v>PS13A18</v>
          </cell>
          <cell r="B8442" t="str">
            <v>/catalog/product/zvezdochka_so_stupitsey_pod_rastochku_dlya_tsepi_20a_1_asa_100_z_18_31_75_x_19_05_mm_ps13a18_phs_100/</v>
          </cell>
          <cell r="C8442" t="str">
            <v>0.00</v>
          </cell>
          <cell r="D8442" t="str">
            <v>0</v>
          </cell>
        </row>
        <row r="8443">
          <cell r="A8443" t="str">
            <v>PS13A19</v>
          </cell>
          <cell r="B8443" t="str">
            <v>/catalog/product/zvezdochka_so_stupitsey_pod_rastochku_dlya_tsepi_20a_1_asa_100_z_19_31_75_x_19_05_mm_ps13a19_phs_100/</v>
          </cell>
          <cell r="C8443" t="str">
            <v>0.00</v>
          </cell>
          <cell r="D8443" t="str">
            <v>0</v>
          </cell>
        </row>
        <row r="8444">
          <cell r="A8444" t="str">
            <v>PS13A20</v>
          </cell>
          <cell r="B8444" t="str">
            <v>/catalog/product/zvezdochka_so_stupitsey_pod_rastochku_dlya_tsepi_20a_1_asa_100_z_20_31_75_x_19_05_mm_ps13a20_phs_100/</v>
          </cell>
          <cell r="C8444" t="str">
            <v>0.00</v>
          </cell>
          <cell r="D8444" t="str">
            <v>0</v>
          </cell>
        </row>
        <row r="8445">
          <cell r="A8445" t="str">
            <v>PS13A21</v>
          </cell>
          <cell r="B8445" t="str">
            <v>/catalog/product/zvezdochka_so_stupitsey_pod_rastochku_dlya_tsepi_20a_1_asa_100_z_21_31_75_x_19_05_mm_ps13a21_phs_100/</v>
          </cell>
          <cell r="C8445" t="str">
            <v>0.00</v>
          </cell>
          <cell r="D8445" t="str">
            <v>0</v>
          </cell>
        </row>
        <row r="8446">
          <cell r="A8446" t="str">
            <v>PS13A22</v>
          </cell>
          <cell r="B8446" t="str">
            <v>/catalog/product/zvezdochka_so_stupitsey_pod_rastochku_dlya_tsepi_20a_1_asa_100_z_22_31_75_x_19_05_mm_ps13a22_phs_100/</v>
          </cell>
          <cell r="C8446" t="str">
            <v>0.00</v>
          </cell>
          <cell r="D8446" t="str">
            <v>0</v>
          </cell>
        </row>
        <row r="8447">
          <cell r="A8447" t="str">
            <v>PS13A23</v>
          </cell>
          <cell r="B8447" t="str">
            <v>/catalog/product/zvezdochka_so_stupitsey_pod_rastochku_dlya_tsepi_20a_1_asa_100_z_23_31_75_x_19_05_mm_ps13a23_phs_100/</v>
          </cell>
          <cell r="C8447" t="str">
            <v>0.00</v>
          </cell>
          <cell r="D8447" t="str">
            <v>0</v>
          </cell>
        </row>
        <row r="8448">
          <cell r="A8448" t="str">
            <v>PS13A24</v>
          </cell>
          <cell r="B8448" t="str">
            <v>/catalog/product/zvezdochka_so_stupitsey_pod_rastochku_dlya_tsepi_20a_1_asa_100_z_24_31_75_x_19_05_mm_ps13a24_phs_100/</v>
          </cell>
          <cell r="C8448" t="str">
            <v>0.00</v>
          </cell>
          <cell r="D8448" t="str">
            <v>0</v>
          </cell>
        </row>
        <row r="8449">
          <cell r="A8449" t="str">
            <v>PS13A25</v>
          </cell>
          <cell r="B8449" t="str">
            <v>/catalog/product/zvezdochka_so_stupitsey_pod_rastochku_dlya_tsepi_20a_1_asa_100_z_25_31_75_x_19_05_mm_ps13a25_phs_100/</v>
          </cell>
          <cell r="C8449" t="str">
            <v>0.00</v>
          </cell>
          <cell r="D8449" t="str">
            <v>0</v>
          </cell>
        </row>
        <row r="8450">
          <cell r="A8450" t="str">
            <v>PS13A08</v>
          </cell>
          <cell r="B8450" t="str">
            <v>/catalog/product/zvezdochka_so_stupitsey_pod_rastochku_dlya_tsepi_20a_1_asa_100_z_8_31_75_x_19_05_mm_ps13a08_phs_100/</v>
          </cell>
          <cell r="C8450" t="str">
            <v>0.00</v>
          </cell>
          <cell r="D8450" t="str">
            <v>0</v>
          </cell>
        </row>
        <row r="8451">
          <cell r="A8451" t="str">
            <v>PS13A09</v>
          </cell>
          <cell r="B8451" t="str">
            <v>/catalog/product/zvezdochka_so_stupitsey_pod_rastochku_dlya_tsepi_20a_1_asa_100_z_9_31_75_x_19_05_mm_ps13a09_phs_100/</v>
          </cell>
          <cell r="C8451" t="str">
            <v>0.00</v>
          </cell>
          <cell r="D8451" t="str">
            <v>0</v>
          </cell>
        </row>
        <row r="8452">
          <cell r="A8452" t="str">
            <v>PD13A12</v>
          </cell>
          <cell r="B8452" t="str">
            <v>/catalog/product/zvezdochka_so_stupitsey_pod_rastochku_dlya_tsepi_20a_2_asa_100_2_z_12_31_75_x_19_05_mm_pd13a12_phs_1/</v>
          </cell>
          <cell r="C8452" t="str">
            <v>0.00</v>
          </cell>
          <cell r="D8452" t="str">
            <v>0</v>
          </cell>
        </row>
        <row r="8453">
          <cell r="A8453" t="str">
            <v>PD13A13</v>
          </cell>
          <cell r="B8453" t="str">
            <v>/catalog/product/zvezdochka_so_stupitsey_pod_rastochku_dlya_tsepi_20a_2_asa_100_2_z_13_31_75_x_19_05_mm_pd13a13_phs_1/</v>
          </cell>
          <cell r="C8453" t="str">
            <v>0.00</v>
          </cell>
          <cell r="D8453" t="str">
            <v>0</v>
          </cell>
        </row>
        <row r="8454">
          <cell r="A8454" t="str">
            <v>PD13A14</v>
          </cell>
          <cell r="B8454" t="str">
            <v>/catalog/product/zvezdochka_so_stupitsey_pod_rastochku_dlya_tsepi_20a_2_asa_100_2_z_14_31_75_x_19_05_mm_pd13a14_phs_1/</v>
          </cell>
          <cell r="C8454" t="str">
            <v>0.00</v>
          </cell>
          <cell r="D8454" t="str">
            <v>0</v>
          </cell>
        </row>
        <row r="8455">
          <cell r="A8455" t="str">
            <v>PD13A15</v>
          </cell>
          <cell r="B8455" t="str">
            <v>/catalog/product/zvezdochka_so_stupitsey_pod_rastochku_dlya_tsepi_20a_2_asa_100_2_z_15_31_75_x_19_05_mm_pd13a15_phs_1/</v>
          </cell>
          <cell r="C8455" t="str">
            <v>0.00</v>
          </cell>
          <cell r="D8455" t="str">
            <v>0</v>
          </cell>
        </row>
        <row r="8456">
          <cell r="A8456" t="str">
            <v>PD13A16</v>
          </cell>
          <cell r="B8456" t="str">
            <v>/catalog/product/zvezdochka_so_stupitsey_pod_rastochku_dlya_tsepi_20a_2_asa_100_2_z_16_31_75_x_19_05_mm_pd13a16_phs_1/</v>
          </cell>
          <cell r="C8456" t="str">
            <v>0.00</v>
          </cell>
          <cell r="D8456" t="str">
            <v>0</v>
          </cell>
        </row>
        <row r="8457">
          <cell r="A8457" t="str">
            <v>PD13A17</v>
          </cell>
          <cell r="B8457" t="str">
            <v>/catalog/product/zvezdochka_so_stupitsey_pod_rastochku_dlya_tsepi_20a_2_asa_100_2_z_17_31_75_x_19_05_mm_pd13a17_phs_1/</v>
          </cell>
          <cell r="C8457" t="str">
            <v>0.00</v>
          </cell>
          <cell r="D8457" t="str">
            <v>0</v>
          </cell>
        </row>
        <row r="8458">
          <cell r="A8458" t="str">
            <v>PS13010</v>
          </cell>
          <cell r="B8458" t="str">
            <v>/catalog/product/zvezdochka_so_stupitsey_pod_rastochku_dlya_tsepi_20b_1_z_10_1_1_4_x_3_4_ps13010_phs_20b_1b10_techni/</v>
          </cell>
          <cell r="C8458" t="str">
            <v>0.00</v>
          </cell>
          <cell r="D8458" t="str">
            <v>0</v>
          </cell>
        </row>
        <row r="8459">
          <cell r="A8459" t="str">
            <v>PS13011</v>
          </cell>
          <cell r="B8459" t="str">
            <v>/catalog/product/zvezdochka_so_stupitsey_pod_rastochku_dlya_tsepi_20b_1_z_11_1_1_4_x_3_4_ps13011_phs_20b_1b11_techni/</v>
          </cell>
          <cell r="C8459" t="str">
            <v>0.00</v>
          </cell>
          <cell r="D8459" t="str">
            <v>0</v>
          </cell>
        </row>
        <row r="8460">
          <cell r="A8460" t="str">
            <v>PS13012</v>
          </cell>
          <cell r="B8460" t="str">
            <v>/catalog/product/zvezdochka_so_stupitsey_pod_rastochku_dlya_tsepi_20b_1_z_12_1_1_4_x_3_4_ps13012_phs_20b_1b12_techni/</v>
          </cell>
          <cell r="C8460" t="str">
            <v>0.00</v>
          </cell>
          <cell r="D8460" t="str">
            <v>0</v>
          </cell>
        </row>
        <row r="8461">
          <cell r="A8461" t="str">
            <v>PS13013</v>
          </cell>
          <cell r="B8461" t="str">
            <v>/catalog/product/zvezdochka_so_stupitsey_pod_rastochku_dlya_tsepi_20b_1_z_13_1_1_4_x_3_4_ps13013_phs_20b_1b13_techni/</v>
          </cell>
          <cell r="C8461" t="str">
            <v>2558.00</v>
          </cell>
          <cell r="D8461" t="str">
            <v>13</v>
          </cell>
        </row>
        <row r="8462">
          <cell r="A8462" t="str">
            <v>PS13014</v>
          </cell>
          <cell r="B8462" t="str">
            <v>/catalog/product/zvezdochka_so_stupitsey_pod_rastochku_dlya_tsepi_20b_1_z_14_1_1_4_x_3_4_ps13014_phs_20b_1b14_techni/</v>
          </cell>
          <cell r="C8462" t="str">
            <v>0.00</v>
          </cell>
          <cell r="D8462" t="str">
            <v>0</v>
          </cell>
        </row>
        <row r="8463">
          <cell r="A8463" t="str">
            <v>PS13015</v>
          </cell>
          <cell r="B8463" t="str">
            <v>/catalog/product/zvezdochka_so_stupitsey_pod_rastochku_dlya_tsepi_20b_1_z_15_1_1_4_x_3_4_ps13015_phs_20b_1b15_techni/</v>
          </cell>
          <cell r="C8463" t="str">
            <v>4332.00</v>
          </cell>
          <cell r="D8463" t="str">
            <v>38</v>
          </cell>
        </row>
        <row r="8464">
          <cell r="A8464" t="str">
            <v>PS13016</v>
          </cell>
          <cell r="B8464" t="str">
            <v>/catalog/product/zvezdochka_so_stupitsey_pod_rastochku_dlya_tsepi_20b_1_z_16_1_1_4_x_3_4_ps13016_phs_20b_1b16_techni/</v>
          </cell>
          <cell r="C8464" t="str">
            <v>0.00</v>
          </cell>
          <cell r="D8464" t="str">
            <v>0</v>
          </cell>
        </row>
        <row r="8465">
          <cell r="A8465" t="str">
            <v>PS13017</v>
          </cell>
          <cell r="B8465" t="str">
            <v>/catalog/product/zvezdochka_so_stupitsey_pod_rastochku_dlya_tsepi_20b_1_z_17_1_1_4_x_3_4_ps13017_phs_20b_1b17_techni/</v>
          </cell>
          <cell r="C8465" t="str">
            <v>5822.00</v>
          </cell>
          <cell r="D8465" t="str">
            <v>34</v>
          </cell>
        </row>
        <row r="8466">
          <cell r="A8466" t="str">
            <v>PS13018</v>
          </cell>
          <cell r="B8466" t="str">
            <v>/catalog/product/zvezdochka_so_stupitsey_pod_rastochku_dlya_tsepi_20b_1_z_18_1_1_4_x_3_4_ps13018_phs_20b_1b18_techni/</v>
          </cell>
          <cell r="C8466" t="str">
            <v>0.00</v>
          </cell>
          <cell r="D8466" t="str">
            <v>0</v>
          </cell>
        </row>
        <row r="8467">
          <cell r="A8467" t="str">
            <v>PS13019</v>
          </cell>
          <cell r="B8467" t="str">
            <v>/catalog/product/zvezdochka_so_stupitsey_pod_rastochku_dlya_tsepi_20b_1_z_19_1_1_4_x_3_4_ps13019_phs_20b_1b19_techni/</v>
          </cell>
          <cell r="C8467" t="str">
            <v>0.00</v>
          </cell>
          <cell r="D8467" t="str">
            <v>2</v>
          </cell>
        </row>
        <row r="8468">
          <cell r="A8468" t="str">
            <v>PS13020</v>
          </cell>
          <cell r="B8468" t="str">
            <v>/catalog/product/zvezdochka_so_stupitsey_pod_rastochku_dlya_tsepi_20b_1_z_20_1_1_4_x_3_4_ps13020_phs_20b_1b20_techni/</v>
          </cell>
          <cell r="C8468" t="str">
            <v>7089.00</v>
          </cell>
          <cell r="D8468" t="str">
            <v>35</v>
          </cell>
        </row>
        <row r="8469">
          <cell r="A8469" t="str">
            <v>PS13021</v>
          </cell>
          <cell r="B8469" t="str">
            <v>/catalog/product/zvezdochka_so_stupitsey_pod_rastochku_dlya_tsepi_20b_1_z_21_1_1_4_x_3_4_ps13021_phs_20b_1b21_techni/</v>
          </cell>
          <cell r="C8469" t="str">
            <v>0.00</v>
          </cell>
          <cell r="D8469" t="str">
            <v>0</v>
          </cell>
        </row>
        <row r="8470">
          <cell r="A8470" t="str">
            <v>PS13022</v>
          </cell>
          <cell r="B8470" t="str">
            <v>/catalog/product/zvezdochka_so_stupitsey_pod_rastochku_dlya_tsepi_20b_1_z_22_1_1_4_x_3_4_ps13022_phs_20b_1b22_techni/</v>
          </cell>
          <cell r="C8470" t="str">
            <v>0.00</v>
          </cell>
          <cell r="D8470" t="str">
            <v>0</v>
          </cell>
        </row>
        <row r="8471">
          <cell r="A8471" t="str">
            <v>PS13023</v>
          </cell>
          <cell r="B8471" t="str">
            <v>/catalog/product/zvezdochka_so_stupitsey_pod_rastochku_dlya_tsepi_20b_1_z_23_1_1_4_x_3_4_ps13023_phs_20b_1b23_techni/</v>
          </cell>
          <cell r="C8471" t="str">
            <v>0.00</v>
          </cell>
          <cell r="D8471" t="str">
            <v>0</v>
          </cell>
        </row>
        <row r="8472">
          <cell r="A8472" t="str">
            <v>PS13024</v>
          </cell>
          <cell r="B8472" t="str">
            <v>/catalog/product/zvezdochka_so_stupitsey_pod_rastochku_dlya_tsepi_20b_1_z_24_1_1_4_x_3_4_ps13024_phs_20b_1b24_techni/</v>
          </cell>
          <cell r="C8472" t="str">
            <v>0.00</v>
          </cell>
          <cell r="D8472" t="str">
            <v>0</v>
          </cell>
        </row>
        <row r="8473">
          <cell r="A8473" t="str">
            <v>PS13025</v>
          </cell>
          <cell r="B8473" t="str">
            <v>/catalog/product/zvezdochka_so_stupitsey_pod_rastochku_dlya_tsepi_20b_1_z_25_1_1_4_x_3_4_ps13025_phs_20b_1b25_techni/</v>
          </cell>
          <cell r="C8473" t="str">
            <v>0.00</v>
          </cell>
          <cell r="D8473" t="str">
            <v>0</v>
          </cell>
        </row>
        <row r="8474">
          <cell r="A8474" t="str">
            <v>PS13026</v>
          </cell>
          <cell r="B8474" t="str">
            <v>/catalog/product/zvezdochka_so_stupitsey_pod_rastochku_dlya_tsepi_20b_1_z_26_1_1_4_x_3_4_ps13026_phs_20b_1b26_techni/</v>
          </cell>
          <cell r="C8474" t="str">
            <v>0.00</v>
          </cell>
          <cell r="D8474" t="str">
            <v>0</v>
          </cell>
        </row>
        <row r="8475">
          <cell r="A8475" t="str">
            <v>PS13027</v>
          </cell>
          <cell r="B8475" t="str">
            <v>/catalog/product/zvezdochka_so_stupitsey_pod_rastochku_dlya_tsepi_20b_1_z_27_1_1_4_x_3_4_ps13027_phs_20b_1b27_techni/</v>
          </cell>
          <cell r="C8475" t="str">
            <v>0.00</v>
          </cell>
          <cell r="D8475" t="str">
            <v>0</v>
          </cell>
        </row>
        <row r="8476">
          <cell r="A8476" t="str">
            <v>PS13028</v>
          </cell>
          <cell r="B8476" t="str">
            <v>/catalog/product/zvezdochka_so_stupitsey_pod_rastochku_dlya_tsepi_20b_1_z_28_1_1_4_x_3_4_ps13028_phs_20b_1b28_techni/</v>
          </cell>
          <cell r="C8476" t="str">
            <v>0.00</v>
          </cell>
          <cell r="D8476" t="str">
            <v>0</v>
          </cell>
        </row>
        <row r="8477">
          <cell r="A8477" t="str">
            <v>PS13029</v>
          </cell>
          <cell r="B8477" t="str">
            <v>/catalog/product/zvezdochka_so_stupitsey_pod_rastochku_dlya_tsepi_20b_1_z_29_1_1_4_x_3_4_ps13029_phs_20b_1b29_techni/</v>
          </cell>
          <cell r="C8477" t="str">
            <v>0.00</v>
          </cell>
          <cell r="D8477" t="str">
            <v>0</v>
          </cell>
        </row>
        <row r="8478">
          <cell r="A8478" t="str">
            <v>PS13030</v>
          </cell>
          <cell r="B8478" t="str">
            <v>/catalog/product/zvezdochka_so_stupitsey_pod_rastochku_dlya_tsepi_20b_1_z_30_1_1_4_x_3_4_ps13030_phs_20b_1b30_techni/</v>
          </cell>
          <cell r="C8478" t="str">
            <v>0.00</v>
          </cell>
          <cell r="D8478" t="str">
            <v>0</v>
          </cell>
        </row>
        <row r="8479">
          <cell r="A8479" t="str">
            <v>PS13031</v>
          </cell>
          <cell r="B8479" t="str">
            <v>/catalog/product/zvezdochka_so_stupitsey_pod_rastochku_dlya_tsepi_20b_1_z_31_1_1_4_x_3_4_ps13031_phs_20b_1b31_techni/</v>
          </cell>
          <cell r="C8479" t="str">
            <v>0.00</v>
          </cell>
          <cell r="D8479" t="str">
            <v>0</v>
          </cell>
        </row>
        <row r="8480">
          <cell r="A8480" t="str">
            <v>PS13032</v>
          </cell>
          <cell r="B8480" t="str">
            <v>/catalog/product/zvezdochka_so_stupitsey_pod_rastochku_dlya_tsepi_20b_1_z_32_1_1_4_x_3_4_ps13032_phs_20b_1b32_techni/</v>
          </cell>
          <cell r="C8480" t="str">
            <v>0.00</v>
          </cell>
          <cell r="D8480" t="str">
            <v>0</v>
          </cell>
        </row>
        <row r="8481">
          <cell r="A8481" t="str">
            <v>PS13033</v>
          </cell>
          <cell r="B8481" t="str">
            <v>/catalog/product/zvezdochka_so_stupitsey_pod_rastochku_dlya_tsepi_20b_1_z_33_1_1_4_x_3_4_ps13033_phs_20b_1b33_techni/</v>
          </cell>
          <cell r="C8481" t="str">
            <v>0.00</v>
          </cell>
          <cell r="D8481" t="str">
            <v>0</v>
          </cell>
        </row>
        <row r="8482">
          <cell r="A8482" t="str">
            <v>PS13034</v>
          </cell>
          <cell r="B8482" t="str">
            <v>/catalog/product/zvezdochka_so_stupitsey_pod_rastochku_dlya_tsepi_20b_1_z_34_1_1_4_x_3_4_ps13034_phs_20b_1b34_techni/</v>
          </cell>
          <cell r="C8482" t="str">
            <v>0.00</v>
          </cell>
          <cell r="D8482" t="str">
            <v>0</v>
          </cell>
        </row>
        <row r="8483">
          <cell r="A8483" t="str">
            <v>PS13035</v>
          </cell>
          <cell r="B8483" t="str">
            <v>/catalog/product/zvezdochka_so_stupitsey_pod_rastochku_dlya_tsepi_20b_1_z_35_1_1_4_x_3_4_ps13035_phs_20b_1b35_techni/</v>
          </cell>
          <cell r="C8483" t="str">
            <v>0.00</v>
          </cell>
          <cell r="D8483" t="str">
            <v>0</v>
          </cell>
        </row>
        <row r="8484">
          <cell r="A8484" t="str">
            <v>PS13036</v>
          </cell>
          <cell r="B8484" t="str">
            <v>/catalog/product/zvezdochka_so_stupitsey_pod_rastochku_dlya_tsepi_20b_1_z_36_1_1_4_x_3_4_ps13036_phs_20b_1b36_techni/</v>
          </cell>
          <cell r="C8484" t="str">
            <v>0.00</v>
          </cell>
          <cell r="D8484" t="str">
            <v>0</v>
          </cell>
        </row>
        <row r="8485">
          <cell r="A8485" t="str">
            <v>PS13037</v>
          </cell>
          <cell r="B8485" t="str">
            <v>/catalog/product/zvezdochka_so_stupitsey_pod_rastochku_dlya_tsepi_20b_1_z_37_1_1_4_x_3_4_ps13037_phs_20b_1b37_techni/</v>
          </cell>
          <cell r="C8485" t="str">
            <v>0.00</v>
          </cell>
          <cell r="D8485" t="str">
            <v>0</v>
          </cell>
        </row>
        <row r="8486">
          <cell r="A8486" t="str">
            <v>PS13038</v>
          </cell>
          <cell r="B8486" t="str">
            <v>/catalog/product/zvezdochka_so_stupitsey_pod_rastochku_dlya_tsepi_20b_1_z_38_1_1_4_x_3_4_ps13038_phs_20b_1b38_techni/</v>
          </cell>
          <cell r="C8486" t="str">
            <v>0.00</v>
          </cell>
          <cell r="D8486" t="str">
            <v>0</v>
          </cell>
        </row>
        <row r="8487">
          <cell r="A8487" t="str">
            <v>PS13039</v>
          </cell>
          <cell r="B8487" t="str">
            <v>/catalog/product/zvezdochka_so_stupitsey_pod_rastochku_dlya_tsepi_20b_1_z_39_1_1_4_x_3_4_ps13039_phs_20b_1b39_techni/</v>
          </cell>
          <cell r="C8487" t="str">
            <v>0.00</v>
          </cell>
          <cell r="D8487" t="str">
            <v>0</v>
          </cell>
        </row>
        <row r="8488">
          <cell r="A8488" t="str">
            <v>PS13040</v>
          </cell>
          <cell r="B8488" t="str">
            <v>/catalog/product/zvezdochka_so_stupitsey_pod_rastochku_dlya_tsepi_20b_1_z_40_1_1_4_x_3_4_ps13040_phs_20b_1b40_techni/</v>
          </cell>
          <cell r="C8488" t="str">
            <v>0.00</v>
          </cell>
          <cell r="D8488" t="str">
            <v>0</v>
          </cell>
        </row>
        <row r="8489">
          <cell r="A8489" t="str">
            <v>PS13041</v>
          </cell>
          <cell r="B8489" t="str">
            <v>/catalog/product/zvezdochka_so_stupitsey_pod_rastochku_dlya_tsepi_20b_1_z_41_1_1_4_x_3_4_ps13041_phs_20b_1b41_techni/</v>
          </cell>
          <cell r="C8489" t="str">
            <v>0.00</v>
          </cell>
          <cell r="D8489" t="str">
            <v>0</v>
          </cell>
        </row>
        <row r="8490">
          <cell r="A8490" t="str">
            <v>PS13042</v>
          </cell>
          <cell r="B8490" t="str">
            <v>/catalog/product/zvezdochka_so_stupitsey_pod_rastochku_dlya_tsepi_20b_1_z_42_1_1_4_x_3_4_ps13042_phs_20b_1b42_techni/</v>
          </cell>
          <cell r="C8490" t="str">
            <v>0.00</v>
          </cell>
          <cell r="D8490" t="str">
            <v>0</v>
          </cell>
        </row>
        <row r="8491">
          <cell r="A8491" t="str">
            <v>PS13045</v>
          </cell>
          <cell r="B8491" t="str">
            <v>/catalog/product/zvezdochka_so_stupitsey_pod_rastochku_dlya_tsepi_20b_1_z_45_1_1_4_x_3_4_ps13045_phs_20b_1b45_techni/</v>
          </cell>
          <cell r="C8491" t="str">
            <v>0.00</v>
          </cell>
          <cell r="D8491" t="str">
            <v>0</v>
          </cell>
        </row>
        <row r="8492">
          <cell r="A8492" t="str">
            <v>PS13046</v>
          </cell>
          <cell r="B8492" t="str">
            <v>/catalog/product/zvezdochka_so_stupitsey_pod_rastochku_dlya_tsepi_20b_1_z_46_1_1_4_x_3_4_ps13046_phs_20b_1b46_techni/</v>
          </cell>
          <cell r="C8492" t="str">
            <v>0.00</v>
          </cell>
          <cell r="D8492" t="str">
            <v>0</v>
          </cell>
        </row>
        <row r="8493">
          <cell r="A8493" t="str">
            <v>PS13048</v>
          </cell>
          <cell r="B8493" t="str">
            <v>/catalog/product/zvezdochka_so_stupitsey_pod_rastochku_dlya_tsepi_20b_1_z_48_1_1_4_x_3_4_ps13048_phs_20b_1b48_techni/</v>
          </cell>
          <cell r="C8493" t="str">
            <v>0.00</v>
          </cell>
          <cell r="D8493" t="str">
            <v>0</v>
          </cell>
        </row>
        <row r="8494">
          <cell r="A8494" t="str">
            <v>PS13050</v>
          </cell>
          <cell r="B8494" t="str">
            <v>/catalog/product/zvezdochka_so_stupitsey_pod_rastochku_dlya_tsepi_20b_1_z_50_1_1_4_x_3_4_ps13050_phs_20b_1b50_techni/</v>
          </cell>
          <cell r="C8494" t="str">
            <v>0.00</v>
          </cell>
          <cell r="D8494" t="str">
            <v>0</v>
          </cell>
        </row>
        <row r="8495">
          <cell r="A8495" t="str">
            <v>PS13057</v>
          </cell>
          <cell r="B8495" t="str">
            <v>/catalog/product/zvezdochka_so_stupitsey_pod_rastochku_dlya_tsepi_20b_1_z_57_1_1_4_x_3_4_ps13057_phs_20b_1b57_techni/</v>
          </cell>
          <cell r="C8495" t="str">
            <v>0.00</v>
          </cell>
          <cell r="D8495" t="str">
            <v>0</v>
          </cell>
        </row>
        <row r="8496">
          <cell r="A8496" t="str">
            <v>PS13060</v>
          </cell>
          <cell r="B8496" t="str">
            <v>/catalog/product/zvezdochka_so_stupitsey_pod_rastochku_dlya_tsepi_20b_1_z_60_1_1_4_x_3_4_ps13060_phs_20b_1b60_techni/</v>
          </cell>
          <cell r="C8496" t="str">
            <v>0.00</v>
          </cell>
          <cell r="D8496" t="str">
            <v>0</v>
          </cell>
        </row>
        <row r="8497">
          <cell r="A8497" t="str">
            <v>PS13065</v>
          </cell>
          <cell r="B8497" t="str">
            <v>/catalog/product/zvezdochka_so_stupitsey_pod_rastochku_dlya_tsepi_20b_1_z_65_1_1_4_x_3_4_ps13065_phs_20b_1b65_techni/</v>
          </cell>
          <cell r="C8497" t="str">
            <v>0.00</v>
          </cell>
          <cell r="D8497" t="str">
            <v>0</v>
          </cell>
        </row>
        <row r="8498">
          <cell r="A8498" t="str">
            <v>PS13076</v>
          </cell>
          <cell r="B8498" t="str">
            <v>/catalog/product/zvezdochka_so_stupitsey_pod_rastochku_dlya_tsepi_20b_1_z_76_1_1_4_x_3_4_ps13076_phs_20b_1b76_techni/</v>
          </cell>
          <cell r="C8498" t="str">
            <v>0.00</v>
          </cell>
          <cell r="D8498" t="str">
            <v>0</v>
          </cell>
        </row>
        <row r="8499">
          <cell r="A8499" t="str">
            <v>PS13008</v>
          </cell>
          <cell r="B8499" t="str">
            <v>/catalog/product/zvezdochka_so_stupitsey_pod_rastochku_dlya_tsepi_20b_1_z_8_1_1_4_x_3_4_ps13008_phs_20b_1b8_technix/</v>
          </cell>
          <cell r="C8499" t="str">
            <v>0.00</v>
          </cell>
          <cell r="D8499" t="str">
            <v>0</v>
          </cell>
        </row>
        <row r="8500">
          <cell r="A8500" t="str">
            <v>PS13009</v>
          </cell>
          <cell r="B8500" t="str">
            <v>/catalog/product/zvezdochka_so_stupitsey_pod_rastochku_dlya_tsepi_20b_1_z_9_1_1_4_x_3_4_ps13009_phs_20b_1b9_technix/</v>
          </cell>
          <cell r="C8500" t="str">
            <v>0.00</v>
          </cell>
          <cell r="D8500" t="str">
            <v>0</v>
          </cell>
        </row>
        <row r="8501">
          <cell r="A8501" t="str">
            <v>PS13095</v>
          </cell>
          <cell r="B8501" t="str">
            <v>/catalog/product/zvezdochka_so_stupitsey_pod_rastochku_dlya_tsepi_20b_1_z_95_1_1_4_x_3_4_ps13095_phs_20b_1b95_techni/</v>
          </cell>
          <cell r="C8501" t="str">
            <v>0.00</v>
          </cell>
          <cell r="D8501" t="str">
            <v>0</v>
          </cell>
        </row>
        <row r="8502">
          <cell r="A8502" t="str">
            <v>PD13010</v>
          </cell>
          <cell r="B8502" t="str">
            <v>/catalog/product/zvezdochka_so_stupitsey_pod_rastochku_dlya_tsepi_20b_2_z_10_1_1_4_x_3_4_pd13010_phs_20b_2b10_techni/</v>
          </cell>
          <cell r="C8502" t="str">
            <v>0.00</v>
          </cell>
          <cell r="D8502" t="str">
            <v>0</v>
          </cell>
        </row>
        <row r="8503">
          <cell r="A8503" t="str">
            <v>PD13011</v>
          </cell>
          <cell r="B8503" t="str">
            <v>/catalog/product/zvezdochka_so_stupitsey_pod_rastochku_dlya_tsepi_20b_2_z_11_1_1_4_x_3_4_pd13011_phs_20b_2b11_techni/</v>
          </cell>
          <cell r="C8503" t="str">
            <v>0.00</v>
          </cell>
          <cell r="D8503" t="str">
            <v>0</v>
          </cell>
        </row>
        <row r="8504">
          <cell r="A8504" t="str">
            <v>PD13012</v>
          </cell>
          <cell r="B8504" t="str">
            <v>/catalog/product/zvezdochka_so_stupitsey_pod_rastochku_dlya_tsepi_20b_2_z_12_1_1_4_x_3_4_pd13012_phs_20b_2b12_techni/</v>
          </cell>
          <cell r="C8504" t="str">
            <v>0.00</v>
          </cell>
          <cell r="D8504" t="str">
            <v>0</v>
          </cell>
        </row>
        <row r="8505">
          <cell r="A8505" t="str">
            <v>PD13013</v>
          </cell>
          <cell r="B8505" t="str">
            <v>/catalog/product/zvezdochka_so_stupitsey_pod_rastochku_dlya_tsepi_20b_2_z_13_1_1_4_x_3_4_pd13013_phs_20b_2b13_techni/</v>
          </cell>
          <cell r="C8505" t="str">
            <v>0.00</v>
          </cell>
          <cell r="D8505" t="str">
            <v>0</v>
          </cell>
        </row>
        <row r="8506">
          <cell r="A8506" t="str">
            <v>PD13014</v>
          </cell>
          <cell r="B8506" t="str">
            <v>/catalog/product/zvezdochka_so_stupitsey_pod_rastochku_dlya_tsepi_20b_2_z_14_1_1_4_x_3_4_pd13014_phs_20b_2b14_techni/</v>
          </cell>
          <cell r="C8506" t="str">
            <v>0.00</v>
          </cell>
          <cell r="D8506" t="str">
            <v>0</v>
          </cell>
        </row>
        <row r="8507">
          <cell r="A8507" t="str">
            <v>PD13015</v>
          </cell>
          <cell r="B8507" t="str">
            <v>/catalog/product/zvezdochka_so_stupitsey_pod_rastochku_dlya_tsepi_20b_2_z_15_1_1_4_x_3_4_pd13015_phs_20b_2b15_techni/</v>
          </cell>
          <cell r="C8507" t="str">
            <v>0.00</v>
          </cell>
          <cell r="D8507" t="str">
            <v>0</v>
          </cell>
        </row>
        <row r="8508">
          <cell r="A8508" t="str">
            <v>PD13016</v>
          </cell>
          <cell r="B8508" t="str">
            <v>/catalog/product/zvezdochka_so_stupitsey_pod_rastochku_dlya_tsepi_20b_2_z_16_1_1_4_x_3_4_pd13016_phs_20b_2b16_techni/</v>
          </cell>
          <cell r="C8508" t="str">
            <v>0.00</v>
          </cell>
          <cell r="D8508" t="str">
            <v>0</v>
          </cell>
        </row>
        <row r="8509">
          <cell r="A8509" t="str">
            <v>PD13017</v>
          </cell>
          <cell r="B8509" t="str">
            <v>/catalog/product/zvezdochka_so_stupitsey_pod_rastochku_dlya_tsepi_20b_2_z_17_1_1_4_x_3_4_pd13017_phs_20b_2b17_techni/</v>
          </cell>
          <cell r="C8509" t="str">
            <v>0.00</v>
          </cell>
          <cell r="D8509" t="str">
            <v>0</v>
          </cell>
        </row>
        <row r="8510">
          <cell r="A8510" t="str">
            <v>PD13018</v>
          </cell>
          <cell r="B8510" t="str">
            <v>/catalog/product/zvezdochka_so_stupitsey_pod_rastochku_dlya_tsepi_20b_2_z_18_1_1_4_x_3_4_pd13018_phs_20b_2b18_techni/</v>
          </cell>
          <cell r="C8510" t="str">
            <v>0.00</v>
          </cell>
          <cell r="D8510" t="str">
            <v>0</v>
          </cell>
        </row>
        <row r="8511">
          <cell r="A8511" t="str">
            <v>PD13019</v>
          </cell>
          <cell r="B8511" t="str">
            <v>/catalog/product/zvezdochka_so_stupitsey_pod_rastochku_dlya_tsepi_20b_2_z_19_1_1_4_x_3_4_pd13019_phs_20b_2b19_techni/</v>
          </cell>
          <cell r="C8511" t="str">
            <v>0.00</v>
          </cell>
          <cell r="D8511" t="str">
            <v>0</v>
          </cell>
        </row>
        <row r="8512">
          <cell r="A8512" t="str">
            <v>PD13020</v>
          </cell>
          <cell r="B8512" t="str">
            <v>/catalog/product/zvezdochka_so_stupitsey_pod_rastochku_dlya_tsepi_20b_2_z_20_1_1_4_x_3_4_pd13020_phs_20b_2b20_techni/</v>
          </cell>
          <cell r="C8512" t="str">
            <v>0.00</v>
          </cell>
          <cell r="D8512" t="str">
            <v>0</v>
          </cell>
        </row>
        <row r="8513">
          <cell r="A8513" t="str">
            <v>PD13021</v>
          </cell>
          <cell r="B8513" t="str">
            <v>/catalog/product/zvezdochka_so_stupitsey_pod_rastochku_dlya_tsepi_20b_2_z_21_1_1_4_x_3_4_pd13021_phs_20b_2b21_techni/</v>
          </cell>
          <cell r="C8513" t="str">
            <v>0.00</v>
          </cell>
          <cell r="D8513" t="str">
            <v>0</v>
          </cell>
        </row>
        <row r="8514">
          <cell r="A8514" t="str">
            <v>PD13022</v>
          </cell>
          <cell r="B8514" t="str">
            <v>/catalog/product/zvezdochka_so_stupitsey_pod_rastochku_dlya_tsepi_20b_2_z_22_1_1_4_x_3_4_pd13022_phs_20b_2b22_techni/</v>
          </cell>
          <cell r="C8514" t="str">
            <v>0.00</v>
          </cell>
          <cell r="D8514" t="str">
            <v>0</v>
          </cell>
        </row>
        <row r="8515">
          <cell r="A8515" t="str">
            <v>PD13023</v>
          </cell>
          <cell r="B8515" t="str">
            <v>/catalog/product/zvezdochka_so_stupitsey_pod_rastochku_dlya_tsepi_20b_2_z_23_1_1_4_x_3_4_pd13023_phs_20b_2b23_techni/</v>
          </cell>
          <cell r="C8515" t="str">
            <v>0.00</v>
          </cell>
          <cell r="D8515" t="str">
            <v>0</v>
          </cell>
        </row>
        <row r="8516">
          <cell r="A8516" t="str">
            <v>PD13024</v>
          </cell>
          <cell r="B8516" t="str">
            <v>/catalog/product/zvezdochka_so_stupitsey_pod_rastochku_dlya_tsepi_20b_2_z_24_1_1_4_x_3_4_pd13024_phs_20b_2b24_techni/</v>
          </cell>
          <cell r="C8516" t="str">
            <v>0.00</v>
          </cell>
          <cell r="D8516" t="str">
            <v>0</v>
          </cell>
        </row>
        <row r="8517">
          <cell r="A8517" t="str">
            <v>PD13025</v>
          </cell>
          <cell r="B8517" t="str">
            <v>/catalog/product/zvezdochka_so_stupitsey_pod_rastochku_dlya_tsepi_20b_2_z_25_1_1_4_x_3_4_pd13025_phs_20b_2b25_techni/</v>
          </cell>
          <cell r="C8517" t="str">
            <v>0.00</v>
          </cell>
          <cell r="D8517" t="str">
            <v>0</v>
          </cell>
        </row>
        <row r="8518">
          <cell r="A8518" t="str">
            <v>PD13026</v>
          </cell>
          <cell r="B8518" t="str">
            <v>/catalog/product/zvezdochka_so_stupitsey_pod_rastochku_dlya_tsepi_20b_2_z_26_1_1_4_x_3_4_pd13026_phs_20b_2b26_techni/</v>
          </cell>
          <cell r="C8518" t="str">
            <v>0.00</v>
          </cell>
          <cell r="D8518" t="str">
            <v>0</v>
          </cell>
        </row>
        <row r="8519">
          <cell r="A8519" t="str">
            <v>PD13027</v>
          </cell>
          <cell r="B8519" t="str">
            <v>/catalog/product/zvezdochka_so_stupitsey_pod_rastochku_dlya_tsepi_20b_2_z_27_1_1_4_x_3_4_pd13027_phs_20b_2b27_techni/</v>
          </cell>
          <cell r="C8519" t="str">
            <v>0.00</v>
          </cell>
          <cell r="D8519" t="str">
            <v>0</v>
          </cell>
        </row>
        <row r="8520">
          <cell r="A8520" t="str">
            <v>PD13028</v>
          </cell>
          <cell r="B8520" t="str">
            <v>/catalog/product/zvezdochka_so_stupitsey_pod_rastochku_dlya_tsepi_20b_2_z_28_1_1_4_x_3_4_pd13028_phs_20b_2b28_techni/</v>
          </cell>
          <cell r="C8520" t="str">
            <v>0.00</v>
          </cell>
          <cell r="D8520" t="str">
            <v>0</v>
          </cell>
        </row>
        <row r="8521">
          <cell r="A8521" t="str">
            <v>PD13029</v>
          </cell>
          <cell r="B8521" t="str">
            <v>/catalog/product/zvezdochka_so_stupitsey_pod_rastochku_dlya_tsepi_20b_2_z_29_1_1_4_x_3_4_pd13029_phs_20b_2b29_techni/</v>
          </cell>
          <cell r="C8521" t="str">
            <v>0.00</v>
          </cell>
          <cell r="D8521" t="str">
            <v>0</v>
          </cell>
        </row>
        <row r="8522">
          <cell r="A8522" t="str">
            <v>PD13030</v>
          </cell>
          <cell r="B8522" t="str">
            <v>/catalog/product/zvezdochka_so_stupitsey_pod_rastochku_dlya_tsepi_20b_2_z_30_1_1_4_x_3_4_pd13030_phs_20b_2b30_techni/</v>
          </cell>
          <cell r="C8522" t="str">
            <v>0.00</v>
          </cell>
          <cell r="D8522" t="str">
            <v>0</v>
          </cell>
        </row>
        <row r="8523">
          <cell r="A8523" t="str">
            <v>PD13031</v>
          </cell>
          <cell r="B8523" t="str">
            <v>/catalog/product/zvezdochka_so_stupitsey_pod_rastochku_dlya_tsepi_20b_2_z_31_1_1_4_x_3_4_pd13031_phs_20b_2b31_techni/</v>
          </cell>
          <cell r="C8523" t="str">
            <v>0.00</v>
          </cell>
          <cell r="D8523" t="str">
            <v>0</v>
          </cell>
        </row>
        <row r="8524">
          <cell r="A8524" t="str">
            <v>PD13032</v>
          </cell>
          <cell r="B8524" t="str">
            <v>/catalog/product/zvezdochka_so_stupitsey_pod_rastochku_dlya_tsepi_20b_2_z_32_1_1_4_x_3_4_pd13032_phs_20b_2b32_techni/</v>
          </cell>
          <cell r="C8524" t="str">
            <v>0.00</v>
          </cell>
          <cell r="D8524" t="str">
            <v>0</v>
          </cell>
        </row>
        <row r="8525">
          <cell r="A8525" t="str">
            <v>PD13033</v>
          </cell>
          <cell r="B8525" t="str">
            <v>/catalog/product/zvezdochka_so_stupitsey_pod_rastochku_dlya_tsepi_20b_2_z_33_1_1_4_x_3_4_pd13033_phs_20b_2b33_techni/</v>
          </cell>
          <cell r="C8525" t="str">
            <v>0.00</v>
          </cell>
          <cell r="D8525" t="str">
            <v>0</v>
          </cell>
        </row>
        <row r="8526">
          <cell r="A8526" t="str">
            <v>PD13034</v>
          </cell>
          <cell r="B8526" t="str">
            <v>/catalog/product/zvezdochka_so_stupitsey_pod_rastochku_dlya_tsepi_20b_2_z_34_1_1_4_x_3_4_pd13034_phs_20b_2b34_techni/</v>
          </cell>
          <cell r="C8526" t="str">
            <v>0.00</v>
          </cell>
          <cell r="D8526" t="str">
            <v>0</v>
          </cell>
        </row>
        <row r="8527">
          <cell r="A8527" t="str">
            <v>PD13035</v>
          </cell>
          <cell r="B8527" t="str">
            <v>/catalog/product/zvezdochka_so_stupitsey_pod_rastochku_dlya_tsepi_20b_2_z_35_1_1_4_x_3_4_pd13035_phs_20b_2b35_techni/</v>
          </cell>
          <cell r="C8527" t="str">
            <v>0.00</v>
          </cell>
          <cell r="D8527" t="str">
            <v>0</v>
          </cell>
        </row>
        <row r="8528">
          <cell r="A8528" t="str">
            <v>PD13036</v>
          </cell>
          <cell r="B8528" t="str">
            <v>/catalog/product/zvezdochka_so_stupitsey_pod_rastochku_dlya_tsepi_20b_2_z_36_1_1_4_x_3_4_pd13036_phs_20b_2b36_techni/</v>
          </cell>
          <cell r="C8528" t="str">
            <v>0.00</v>
          </cell>
          <cell r="D8528" t="str">
            <v>0</v>
          </cell>
        </row>
        <row r="8529">
          <cell r="A8529" t="str">
            <v>PD13037</v>
          </cell>
          <cell r="B8529" t="str">
            <v>/catalog/product/zvezdochka_so_stupitsey_pod_rastochku_dlya_tsepi_20b_2_z_37_1_1_4_x_3_4_pd13037_phs_20b_2b37_techni/</v>
          </cell>
          <cell r="C8529" t="str">
            <v>0.00</v>
          </cell>
          <cell r="D8529" t="str">
            <v>0</v>
          </cell>
        </row>
        <row r="8530">
          <cell r="A8530" t="str">
            <v>PD13038</v>
          </cell>
          <cell r="B8530" t="str">
            <v>/catalog/product/zvezdochka_so_stupitsey_pod_rastochku_dlya_tsepi_20b_2_z_38_1_1_4_x_3_4_pd13038_phs_20b_2b38_techni/</v>
          </cell>
          <cell r="C8530" t="str">
            <v>0.00</v>
          </cell>
          <cell r="D8530" t="str">
            <v>0</v>
          </cell>
        </row>
        <row r="8531">
          <cell r="A8531" t="str">
            <v>PD13039</v>
          </cell>
          <cell r="B8531" t="str">
            <v>/catalog/product/zvezdochka_so_stupitsey_pod_rastochku_dlya_tsepi_20b_2_z_39_1_1_4_x_3_4_pd13039_phs_20b_2b39_techni/</v>
          </cell>
          <cell r="C8531" t="str">
            <v>0.00</v>
          </cell>
          <cell r="D8531" t="str">
            <v>0</v>
          </cell>
        </row>
        <row r="8532">
          <cell r="A8532" t="str">
            <v>PD13040</v>
          </cell>
          <cell r="B8532" t="str">
            <v>/catalog/product/zvezdochka_so_stupitsey_pod_rastochku_dlya_tsepi_20b_2_z_40_1_1_4_x_3_4_pd13040_phs_20b_2b40_techni/</v>
          </cell>
          <cell r="C8532" t="str">
            <v>0.00</v>
          </cell>
          <cell r="D8532" t="str">
            <v>0</v>
          </cell>
        </row>
        <row r="8533">
          <cell r="A8533" t="str">
            <v>PD13045</v>
          </cell>
          <cell r="B8533" t="str">
            <v>/catalog/product/zvezdochka_so_stupitsey_pod_rastochku_dlya_tsepi_20b_2_z_45_1_1_4_x_3_4_pd13045_phs_20b_2b45_techni/</v>
          </cell>
          <cell r="C8533" t="str">
            <v>0.00</v>
          </cell>
          <cell r="D8533" t="str">
            <v>0</v>
          </cell>
        </row>
        <row r="8534">
          <cell r="A8534" t="str">
            <v>PD13046</v>
          </cell>
          <cell r="B8534" t="str">
            <v>/catalog/product/zvezdochka_so_stupitsey_pod_rastochku_dlya_tsepi_20b_2_z_46_1_1_4_x_3_4_pd13046_phs_20b_2b46_techni/</v>
          </cell>
          <cell r="C8534" t="str">
            <v>0.00</v>
          </cell>
          <cell r="D8534" t="str">
            <v>0</v>
          </cell>
        </row>
        <row r="8535">
          <cell r="A8535" t="str">
            <v>PD13057</v>
          </cell>
          <cell r="B8535" t="str">
            <v>/catalog/product/zvezdochka_so_stupitsey_pod_rastochku_dlya_tsepi_20b_2_z_57_1_1_4_x_3_4_pd13057_phs_20b_2b57_techni/</v>
          </cell>
          <cell r="C8535" t="str">
            <v>0.00</v>
          </cell>
          <cell r="D8535" t="str">
            <v>0</v>
          </cell>
        </row>
        <row r="8536">
          <cell r="A8536" t="str">
            <v>PD13060</v>
          </cell>
          <cell r="B8536" t="str">
            <v>/catalog/product/zvezdochka_so_stupitsey_pod_rastochku_dlya_tsepi_20b_2_z_60_1_1_4_x_3_4_pd13060_phs_20b_2b60_techni/</v>
          </cell>
          <cell r="C8536" t="str">
            <v>0.00</v>
          </cell>
          <cell r="D8536" t="str">
            <v>0</v>
          </cell>
        </row>
        <row r="8537">
          <cell r="A8537" t="str">
            <v>PD13065</v>
          </cell>
          <cell r="B8537" t="str">
            <v>/catalog/product/zvezdochka_so_stupitsey_pod_rastochku_dlya_tsepi_20b_2_z_65_1_1_4_x_3_4_pd13065_phs_20b_2b65_techni/</v>
          </cell>
          <cell r="C8537" t="str">
            <v>0.00</v>
          </cell>
          <cell r="D8537" t="str">
            <v>0</v>
          </cell>
        </row>
        <row r="8538">
          <cell r="A8538" t="str">
            <v>PD13076</v>
          </cell>
          <cell r="B8538" t="str">
            <v>/catalog/product/zvezdochka_so_stupitsey_pod_rastochku_dlya_tsepi_20b_2_z_76_1_1_4_x_3_4_pd13076_phs_20b_2b76_techni/</v>
          </cell>
          <cell r="C8538" t="str">
            <v>0.00</v>
          </cell>
          <cell r="D8538" t="str">
            <v>0</v>
          </cell>
        </row>
        <row r="8539">
          <cell r="A8539" t="str">
            <v>PD13008</v>
          </cell>
          <cell r="B8539" t="str">
            <v>/catalog/product/zvezdochka_so_stupitsey_pod_rastochku_dlya_tsepi_20b_2_z_8_1_1_4_x_3_4_pd13008_phs_20b_2b8_technix/</v>
          </cell>
          <cell r="C8539" t="str">
            <v>0.00</v>
          </cell>
          <cell r="D8539" t="str">
            <v>0</v>
          </cell>
        </row>
        <row r="8540">
          <cell r="A8540" t="str">
            <v>PD13009</v>
          </cell>
          <cell r="B8540" t="str">
            <v>/catalog/product/zvezdochka_so_stupitsey_pod_rastochku_dlya_tsepi_20b_2_z_9_1_1_4_x_3_4_pd13009_phs_20b_2b9_technix/</v>
          </cell>
          <cell r="C8540" t="str">
            <v>0.00</v>
          </cell>
          <cell r="D8540" t="str">
            <v>0</v>
          </cell>
        </row>
        <row r="8541">
          <cell r="A8541" t="str">
            <v>PT13010</v>
          </cell>
          <cell r="B8541" t="str">
            <v>/catalog/product/zvezdochka_so_stupitsey_pod_rastochku_dlya_tsepi_20b_3_z_10_1_1_4_x_3_4_pt13010_phs_20b_zbn10_techni/</v>
          </cell>
          <cell r="C8541" t="str">
            <v>0.00</v>
          </cell>
          <cell r="D8541" t="str">
            <v>0</v>
          </cell>
        </row>
        <row r="8542">
          <cell r="A8542" t="str">
            <v>PT13011</v>
          </cell>
          <cell r="B8542" t="str">
            <v>/catalog/product/zvezdochka_so_stupitsey_pod_rastochku_dlya_tsepi_20b_3_z_11_1_1_4_x_3_4_pt13011_phs_20b_zbn11_techni/</v>
          </cell>
          <cell r="C8542" t="str">
            <v>0.00</v>
          </cell>
          <cell r="D8542" t="str">
            <v>0</v>
          </cell>
        </row>
        <row r="8543">
          <cell r="A8543" t="str">
            <v>PT13012</v>
          </cell>
          <cell r="B8543" t="str">
            <v>/catalog/product/zvezdochka_so_stupitsey_pod_rastochku_dlya_tsepi_20b_3_z_12_1_1_4_x_3_4_pt13012_phs_20b_zbn12_techni/</v>
          </cell>
          <cell r="C8543" t="str">
            <v>0.00</v>
          </cell>
          <cell r="D8543" t="str">
            <v>0</v>
          </cell>
        </row>
        <row r="8544">
          <cell r="A8544" t="str">
            <v>PT13013</v>
          </cell>
          <cell r="B8544" t="str">
            <v>/catalog/product/zvezdochka_so_stupitsey_pod_rastochku_dlya_tsepi_20b_3_z_13_1_1_4_x_3_4_pt13013_phs_20b_3b13_technix/</v>
          </cell>
          <cell r="C8544" t="str">
            <v>0.00</v>
          </cell>
          <cell r="D8544" t="str">
            <v>0</v>
          </cell>
        </row>
        <row r="8545">
          <cell r="A8545" t="str">
            <v>PT13014</v>
          </cell>
          <cell r="B8545" t="str">
            <v>/catalog/product/zvezdochka_so_stupitsey_pod_rastochku_dlya_tsepi_20b_3_z_14_1_1_4_x_3_4_pt13014_phs_20b_zbn14_techni/</v>
          </cell>
          <cell r="C8545" t="str">
            <v>0.00</v>
          </cell>
          <cell r="D8545" t="str">
            <v>0</v>
          </cell>
        </row>
        <row r="8546">
          <cell r="A8546" t="str">
            <v>PT13015</v>
          </cell>
          <cell r="B8546" t="str">
            <v>/catalog/product/zvezdochka_so_stupitsey_pod_rastochku_dlya_tsepi_20b_3_z_15_1_1_4_x_3_4_pt13015_phs_20b_zbn15_techni/</v>
          </cell>
          <cell r="C8546" t="str">
            <v>0.00</v>
          </cell>
          <cell r="D8546" t="str">
            <v>0</v>
          </cell>
        </row>
        <row r="8547">
          <cell r="A8547" t="str">
            <v>PT13016</v>
          </cell>
          <cell r="B8547" t="str">
            <v>/catalog/product/zvezdochka_so_stupitsey_pod_rastochku_dlya_tsepi_20b_3_z_16_1_1_4_x_3_4_pt13016_phs_20b_zbn16_techni/</v>
          </cell>
          <cell r="C8547" t="str">
            <v>0.00</v>
          </cell>
          <cell r="D8547" t="str">
            <v>0</v>
          </cell>
        </row>
        <row r="8548">
          <cell r="A8548" t="str">
            <v>PT13017</v>
          </cell>
          <cell r="B8548" t="str">
            <v>/catalog/product/zvezdochka_so_stupitsey_pod_rastochku_dlya_tsepi_20b_3_z_17_1_1_4_x_3_4_pt13017_phs_20b_zbn17_techni/</v>
          </cell>
          <cell r="C8548" t="str">
            <v>0.00</v>
          </cell>
          <cell r="D8548" t="str">
            <v>0</v>
          </cell>
        </row>
        <row r="8549">
          <cell r="A8549" t="str">
            <v>PT13018</v>
          </cell>
          <cell r="B8549" t="str">
            <v>/catalog/product/zvezdochka_so_stupitsey_pod_rastochku_dlya_tsepi_20b_3_z_18_1_1_4_x_3_4_pt13018_phs_20b_zbn18_techni/</v>
          </cell>
          <cell r="C8549" t="str">
            <v>0.00</v>
          </cell>
          <cell r="D8549" t="str">
            <v>0</v>
          </cell>
        </row>
        <row r="8550">
          <cell r="A8550" t="str">
            <v>PT13019</v>
          </cell>
          <cell r="B8550" t="str">
            <v>/catalog/product/zvezdochka_so_stupitsey_pod_rastochku_dlya_tsepi_20b_3_z_19_1_1_4_x_3_4_pt13019_phs_20b_zbn19_techni/</v>
          </cell>
          <cell r="C8550" t="str">
            <v>0.00</v>
          </cell>
          <cell r="D8550" t="str">
            <v>0</v>
          </cell>
        </row>
        <row r="8551">
          <cell r="A8551" t="str">
            <v>PT13020</v>
          </cell>
          <cell r="B8551" t="str">
            <v>/catalog/product/zvezdochka_so_stupitsey_pod_rastochku_dlya_tsepi_20b_3_z_20_1_1_4_x_3_4_pt13020_phs_20b_zbn20_techni/</v>
          </cell>
          <cell r="C8551" t="str">
            <v>0.00</v>
          </cell>
          <cell r="D8551" t="str">
            <v>0</v>
          </cell>
        </row>
        <row r="8552">
          <cell r="A8552" t="str">
            <v>PT13021</v>
          </cell>
          <cell r="B8552" t="str">
            <v>/catalog/product/zvezdochka_so_stupitsey_pod_rastochku_dlya_tsepi_20b_3_z_21_1_1_4_x_3_4_pt13021_phs_20b_zbn21_techni/</v>
          </cell>
          <cell r="C8552" t="str">
            <v>0.00</v>
          </cell>
          <cell r="D8552" t="str">
            <v>0</v>
          </cell>
        </row>
        <row r="8553">
          <cell r="A8553" t="str">
            <v>PT13022</v>
          </cell>
          <cell r="B8553" t="str">
            <v>/catalog/product/zvezdochka_so_stupitsey_pod_rastochku_dlya_tsepi_20b_3_z_22_1_1_4_x_3_4_pt13022_phs_20b_zbn22_techni/</v>
          </cell>
          <cell r="C8553" t="str">
            <v>0.00</v>
          </cell>
          <cell r="D8553" t="str">
            <v>0</v>
          </cell>
        </row>
        <row r="8554">
          <cell r="A8554" t="str">
            <v>PT13023</v>
          </cell>
          <cell r="B8554" t="str">
            <v>/catalog/product/zvezdochka_so_stupitsey_pod_rastochku_dlya_tsepi_20b_3_z_23_1_1_4_x_3_4_pt13023_phs_20b_3b23_technix/</v>
          </cell>
          <cell r="C8554" t="str">
            <v>0.00</v>
          </cell>
          <cell r="D8554" t="str">
            <v>0</v>
          </cell>
        </row>
        <row r="8555">
          <cell r="A8555" t="str">
            <v>PT13024</v>
          </cell>
          <cell r="B8555" t="str">
            <v>/catalog/product/zvezdochka_so_stupitsey_pod_rastochku_dlya_tsepi_20b_3_z_24_1_1_4_x_3_4_pt13024_phs_20b_zbn24_techni/</v>
          </cell>
          <cell r="C8555" t="str">
            <v>0.00</v>
          </cell>
          <cell r="D8555" t="str">
            <v>0</v>
          </cell>
        </row>
        <row r="8556">
          <cell r="A8556" t="str">
            <v>PT13025</v>
          </cell>
          <cell r="B8556" t="str">
            <v>/catalog/product/zvezdochka_so_stupitsey_pod_rastochku_dlya_tsepi_20b_3_z_25_1_1_4_x_3_4_pt13025_phs_20b_zbn25_techni/</v>
          </cell>
          <cell r="C8556" t="str">
            <v>0.00</v>
          </cell>
          <cell r="D8556" t="str">
            <v>0</v>
          </cell>
        </row>
        <row r="8557">
          <cell r="A8557" t="str">
            <v>PT13026</v>
          </cell>
          <cell r="B8557" t="str">
            <v>/catalog/product/zvezdochka_so_stupitsey_pod_rastochku_dlya_tsepi_20b_3_z_26_1_1_4_x_3_4_pt13026_phs_20b_zb26_technix/</v>
          </cell>
          <cell r="C8557" t="str">
            <v>0.00</v>
          </cell>
          <cell r="D8557" t="str">
            <v>0</v>
          </cell>
        </row>
        <row r="8558">
          <cell r="A8558" t="str">
            <v>PT13027</v>
          </cell>
          <cell r="B8558" t="str">
            <v>/catalog/product/zvezdochka_so_stupitsey_pod_rastochku_dlya_tsepi_20b_3_z_27_1_1_4_x_3_4_pt13027_phs_20b_zb27_technix/</v>
          </cell>
          <cell r="C8558" t="str">
            <v>0.00</v>
          </cell>
          <cell r="D8558" t="str">
            <v>0</v>
          </cell>
        </row>
        <row r="8559">
          <cell r="A8559" t="str">
            <v>PT13028</v>
          </cell>
          <cell r="B8559" t="str">
            <v>/catalog/product/zvezdochka_so_stupitsey_pod_rastochku_dlya_tsepi_20b_3_z_28_1_1_4_x_3_4_pt13028_phs_20b_zb28_technix/</v>
          </cell>
          <cell r="C8559" t="str">
            <v>0.00</v>
          </cell>
          <cell r="D8559" t="str">
            <v>0</v>
          </cell>
        </row>
        <row r="8560">
          <cell r="A8560" t="str">
            <v>PT13029</v>
          </cell>
          <cell r="B8560" t="str">
            <v>/catalog/product/zvezdochka_so_stupitsey_pod_rastochku_dlya_tsepi_20b_3_z_29_1_1_4_x_3_4_pt13029_phs_20b_3b29_technix/</v>
          </cell>
          <cell r="C8560" t="str">
            <v>0.00</v>
          </cell>
          <cell r="D8560" t="str">
            <v>0</v>
          </cell>
        </row>
        <row r="8561">
          <cell r="A8561" t="str">
            <v>PT13030</v>
          </cell>
          <cell r="B8561" t="str">
            <v>/catalog/product/zvezdochka_so_stupitsey_pod_rastochku_dlya_tsepi_20b_3_z_30_1_1_4_x_3_4_pt13030_phs_20b_3b30_technix/</v>
          </cell>
          <cell r="C8561" t="str">
            <v>0.00</v>
          </cell>
          <cell r="D8561" t="str">
            <v>0</v>
          </cell>
        </row>
        <row r="8562">
          <cell r="A8562" t="str">
            <v>PT13031</v>
          </cell>
          <cell r="B8562" t="str">
            <v>/catalog/product/zvezdochka_so_stupitsey_pod_rastochku_dlya_tsepi_20b_3_z_31_1_1_4_x_3_4_pt13031_phs_20b_3b31_technix/</v>
          </cell>
          <cell r="C8562" t="str">
            <v>0.00</v>
          </cell>
          <cell r="D8562" t="str">
            <v>0</v>
          </cell>
        </row>
        <row r="8563">
          <cell r="A8563" t="str">
            <v>PT13032</v>
          </cell>
          <cell r="B8563" t="str">
            <v>/catalog/product/zvezdochka_so_stupitsey_pod_rastochku_dlya_tsepi_20b_3_z_32_1_1_4_x_3_4_pt13032_phs_20b_3b32_technix/</v>
          </cell>
          <cell r="C8563" t="str">
            <v>0.00</v>
          </cell>
          <cell r="D8563" t="str">
            <v>0</v>
          </cell>
        </row>
        <row r="8564">
          <cell r="A8564" t="str">
            <v>PT13033</v>
          </cell>
          <cell r="B8564" t="str">
            <v>/catalog/product/zvezdochka_so_stupitsey_pod_rastochku_dlya_tsepi_20b_3_z_33_1_1_4_x_3_4_pt13033_phs_20b_3b33_technix/</v>
          </cell>
          <cell r="C8564" t="str">
            <v>0.00</v>
          </cell>
          <cell r="D8564" t="str">
            <v>0</v>
          </cell>
        </row>
        <row r="8565">
          <cell r="A8565" t="str">
            <v>PT13034</v>
          </cell>
          <cell r="B8565" t="str">
            <v>/catalog/product/zvezdochka_so_stupitsey_pod_rastochku_dlya_tsepi_20b_3_z_34_1_1_4_x_3_4_pt13034_phs_20b_3b34_technix/</v>
          </cell>
          <cell r="C8565" t="str">
            <v>0.00</v>
          </cell>
          <cell r="D8565" t="str">
            <v>0</v>
          </cell>
        </row>
        <row r="8566">
          <cell r="A8566" t="str">
            <v>PT13035</v>
          </cell>
          <cell r="B8566" t="str">
            <v>/catalog/product/zvezdochka_so_stupitsey_pod_rastochku_dlya_tsepi_20b_3_z_35_1_1_4_x_3_4_pt13035_phs_20b_3b35_technix/</v>
          </cell>
          <cell r="C8566" t="str">
            <v>0.00</v>
          </cell>
          <cell r="D8566" t="str">
            <v>0</v>
          </cell>
        </row>
        <row r="8567">
          <cell r="A8567" t="str">
            <v>PT13036</v>
          </cell>
          <cell r="B8567" t="str">
            <v>/catalog/product/zvezdochka_so_stupitsey_pod_rastochku_dlya_tsepi_20b_3_z_36_1_1_4_x_3_4_pt13036_phs_20b_3b36_technix/</v>
          </cell>
          <cell r="C8567" t="str">
            <v>0.00</v>
          </cell>
          <cell r="D8567" t="str">
            <v>0</v>
          </cell>
        </row>
        <row r="8568">
          <cell r="A8568" t="str">
            <v>PT13037</v>
          </cell>
          <cell r="B8568" t="str">
            <v>/catalog/product/zvezdochka_so_stupitsey_pod_rastochku_dlya_tsepi_20b_3_z_37_1_1_4_x_3_4_pt13037_phs_20b_3b37_technix/</v>
          </cell>
          <cell r="C8568" t="str">
            <v>0.00</v>
          </cell>
          <cell r="D8568" t="str">
            <v>0</v>
          </cell>
        </row>
        <row r="8569">
          <cell r="A8569" t="str">
            <v>PT13038</v>
          </cell>
          <cell r="B8569" t="str">
            <v>/catalog/product/zvezdochka_so_stupitsey_pod_rastochku_dlya_tsepi_20b_3_z_38_1_1_4_x_3_4_pt13038_phs_20b_3b38_technix/</v>
          </cell>
          <cell r="C8569" t="str">
            <v>0.00</v>
          </cell>
          <cell r="D8569" t="str">
            <v>0</v>
          </cell>
        </row>
        <row r="8570">
          <cell r="A8570" t="str">
            <v>PT13039</v>
          </cell>
          <cell r="B8570" t="str">
            <v>/catalog/product/zvezdochka_so_stupitsey_pod_rastochku_dlya_tsepi_20b_3_z_39_1_1_4_x_3_4_pt13039_phs_20b_3b39_technix/</v>
          </cell>
          <cell r="C8570" t="str">
            <v>0.00</v>
          </cell>
          <cell r="D8570" t="str">
            <v>0</v>
          </cell>
        </row>
        <row r="8571">
          <cell r="A8571" t="str">
            <v>PT13040</v>
          </cell>
          <cell r="B8571" t="str">
            <v>/catalog/product/zvezdochka_so_stupitsey_pod_rastochku_dlya_tsepi_20b_3_z_40_1_1_4_x_3_4_pt13040_phs_20b_3b40_technix/</v>
          </cell>
          <cell r="C8571" t="str">
            <v>0.00</v>
          </cell>
          <cell r="D8571" t="str">
            <v>0</v>
          </cell>
        </row>
        <row r="8572">
          <cell r="A8572" t="str">
            <v>PT13045</v>
          </cell>
          <cell r="B8572" t="str">
            <v>/catalog/product/zvezdochka_so_stupitsey_pod_rastochku_dlya_tsepi_20b_3_z_45_1_1_4_x_3_4_pt13045_phs_20b_zb45_technix/</v>
          </cell>
          <cell r="C8572" t="str">
            <v>0.00</v>
          </cell>
          <cell r="D8572" t="str">
            <v>0</v>
          </cell>
        </row>
        <row r="8573">
          <cell r="A8573" t="str">
            <v>PT13050</v>
          </cell>
          <cell r="B8573" t="str">
            <v>/catalog/product/zvezdochka_so_stupitsey_pod_rastochku_dlya_tsepi_20b_3_z_50_1_1_4_x_3_4_pt13050_phs_20b_3b50_technix/</v>
          </cell>
          <cell r="C8573" t="str">
            <v>0.00</v>
          </cell>
          <cell r="D8573" t="str">
            <v>0</v>
          </cell>
        </row>
        <row r="8574">
          <cell r="A8574" t="str">
            <v>PT13057</v>
          </cell>
          <cell r="B8574" t="str">
            <v>/catalog/product/zvezdochka_so_stupitsey_pod_rastochku_dlya_tsepi_20b_3_z_57_1_1_4_x_3_4_pt13057_phs_20b_zb57_technix/</v>
          </cell>
          <cell r="C8574" t="str">
            <v>0.00</v>
          </cell>
          <cell r="D8574" t="str">
            <v>0</v>
          </cell>
        </row>
        <row r="8575">
          <cell r="A8575" t="str">
            <v>PT13076</v>
          </cell>
          <cell r="B8575" t="str">
            <v>/catalog/product/zvezdochka_so_stupitsey_pod_rastochku_dlya_tsepi_20b_3_z_76_1_1_4_x_3_4_pt13076_phs_20b_zb76_technix/</v>
          </cell>
          <cell r="C8575" t="str">
            <v>0.00</v>
          </cell>
          <cell r="D8575" t="str">
            <v>0</v>
          </cell>
        </row>
        <row r="8576">
          <cell r="A8576" t="str">
            <v>PT13008</v>
          </cell>
          <cell r="B8576" t="str">
            <v>/catalog/product/zvezdochka_so_stupitsey_pod_rastochku_dlya_tsepi_20b_3_z_8_1_1_4_x_3_4_pt13008_phs_20b_3b8_technix/</v>
          </cell>
          <cell r="C8576" t="str">
            <v>0.00</v>
          </cell>
          <cell r="D8576" t="str">
            <v>0</v>
          </cell>
        </row>
        <row r="8577">
          <cell r="A8577" t="str">
            <v>PT13009</v>
          </cell>
          <cell r="B8577" t="str">
            <v>/catalog/product/zvezdochka_so_stupitsey_pod_rastochku_dlya_tsepi_20b_3_z_9_1_1_4_x_3_4_pt13009_phs_20b_3b9_technix/</v>
          </cell>
          <cell r="C8577" t="str">
            <v>0.00</v>
          </cell>
          <cell r="D8577" t="str">
            <v>0</v>
          </cell>
        </row>
        <row r="8578">
          <cell r="A8578" t="str">
            <v>PS14A10</v>
          </cell>
          <cell r="B8578" t="str">
            <v>/catalog/product/zvezdochka_so_stupitsey_pod_rastochku_dlya_tsepi_24a_1_asa_120_z_10_38_1_x_25_4_mm_ps14a10_phs_120_1/</v>
          </cell>
          <cell r="C8578" t="str">
            <v>0.00</v>
          </cell>
          <cell r="D8578" t="str">
            <v>0</v>
          </cell>
        </row>
        <row r="8579">
          <cell r="A8579" t="str">
            <v>PS14A11</v>
          </cell>
          <cell r="B8579" t="str">
            <v>/catalog/product/zvezdochka_so_stupitsey_pod_rastochku_dlya_tsepi_24a_1_asa_120_z_11_38_1_x_25_4_mm_ps14a11_phs_120_1/</v>
          </cell>
          <cell r="C8579" t="str">
            <v>0.00</v>
          </cell>
          <cell r="D8579" t="str">
            <v>0</v>
          </cell>
        </row>
        <row r="8580">
          <cell r="A8580" t="str">
            <v>PS14A12</v>
          </cell>
          <cell r="B8580" t="str">
            <v>/catalog/product/zvezdochka_so_stupitsey_pod_rastochku_dlya_tsepi_24a_1_asa_120_z_12_38_1_x_25_4_mm_ps14a12_phs_120_1/</v>
          </cell>
          <cell r="C8580" t="str">
            <v>0.00</v>
          </cell>
          <cell r="D8580" t="str">
            <v>0</v>
          </cell>
        </row>
        <row r="8581">
          <cell r="A8581" t="str">
            <v>PS14A13</v>
          </cell>
          <cell r="B8581" t="str">
            <v>/catalog/product/zvezdochka_so_stupitsey_pod_rastochku_dlya_tsepi_24a_1_asa_120_z_13_38_1_x_25_4_mm_ps14a13_phs_120_1/</v>
          </cell>
          <cell r="C8581" t="str">
            <v>0.00</v>
          </cell>
          <cell r="D8581" t="str">
            <v>0</v>
          </cell>
        </row>
        <row r="8582">
          <cell r="A8582" t="str">
            <v>PS14A14</v>
          </cell>
          <cell r="B8582" t="str">
            <v>/catalog/product/zvezdochka_so_stupitsey_pod_rastochku_dlya_tsepi_24a_1_asa_120_z_14_38_1_x_25_4_mm_ps14a14_phs_120_1/</v>
          </cell>
          <cell r="C8582" t="str">
            <v>0.00</v>
          </cell>
          <cell r="D8582" t="str">
            <v>0</v>
          </cell>
        </row>
        <row r="8583">
          <cell r="A8583" t="str">
            <v>PS14A15</v>
          </cell>
          <cell r="B8583" t="str">
            <v>/catalog/product/zvezdochka_so_stupitsey_pod_rastochku_dlya_tsepi_24a_1_asa_120_z_15_38_1_x_25_4_mm_ps14a15_phs_120_1/</v>
          </cell>
          <cell r="C8583" t="str">
            <v>0.00</v>
          </cell>
          <cell r="D8583" t="str">
            <v>0</v>
          </cell>
        </row>
        <row r="8584">
          <cell r="A8584" t="str">
            <v>PS14A08</v>
          </cell>
          <cell r="B8584" t="str">
            <v>/catalog/product/zvezdochka_so_stupitsey_pod_rastochku_dlya_tsepi_24a_1_asa_120_z_8_38_1_x_25_4_mm_ps14a08_phs_120_1b/</v>
          </cell>
          <cell r="C8584" t="str">
            <v>0.00</v>
          </cell>
          <cell r="D8584" t="str">
            <v>0</v>
          </cell>
        </row>
        <row r="8585">
          <cell r="A8585" t="str">
            <v>PS14A09</v>
          </cell>
          <cell r="B8585" t="str">
            <v>/catalog/product/zvezdochka_so_stupitsey_pod_rastochku_dlya_tsepi_24a_1_asa_120_z_9_38_1_x_25_4_mm_ps14a09_phs_120_1b/</v>
          </cell>
          <cell r="C8585" t="str">
            <v>0.00</v>
          </cell>
          <cell r="D8585" t="str">
            <v>0</v>
          </cell>
        </row>
        <row r="8586">
          <cell r="A8586" t="str">
            <v>PD14A12</v>
          </cell>
          <cell r="B8586" t="str">
            <v>/catalog/product/zvezdochka_so_stupitsey_pod_rastochku_dlya_tsepi_24a_2_asa_120_2_z_12_38_1_x_25_4_mm_pd14a12_phs_120/</v>
          </cell>
          <cell r="C8586" t="str">
            <v>0.00</v>
          </cell>
          <cell r="D8586" t="str">
            <v>0</v>
          </cell>
        </row>
        <row r="8587">
          <cell r="A8587" t="str">
            <v>PD14A13</v>
          </cell>
          <cell r="B8587" t="str">
            <v>/catalog/product/zvezdochka_so_stupitsey_pod_rastochku_dlya_tsepi_24a_2_asa_120_2_z_13_38_1_x_25_4_mm_pd14a13_phs_120/</v>
          </cell>
          <cell r="C8587" t="str">
            <v>0.00</v>
          </cell>
          <cell r="D8587" t="str">
            <v>0</v>
          </cell>
        </row>
        <row r="8588">
          <cell r="A8588" t="str">
            <v>PD14A14</v>
          </cell>
          <cell r="B8588" t="str">
            <v>/catalog/product/zvezdochka_so_stupitsey_pod_rastochku_dlya_tsepi_24a_2_asa_120_2_z_14_38_1_x_25_4_mm_pd14a14_phs_120/</v>
          </cell>
          <cell r="C8588" t="str">
            <v>0.00</v>
          </cell>
          <cell r="D8588" t="str">
            <v>0</v>
          </cell>
        </row>
        <row r="8589">
          <cell r="A8589" t="str">
            <v>PD14A15</v>
          </cell>
          <cell r="B8589" t="str">
            <v>/catalog/product/zvezdochka_so_stupitsey_pod_rastochku_dlya_tsepi_24a_2_asa_120_2_z_15_38_1_x_25_4_mm_pd14a15_phs_120/</v>
          </cell>
          <cell r="C8589" t="str">
            <v>0.00</v>
          </cell>
          <cell r="D8589" t="str">
            <v>0</v>
          </cell>
        </row>
        <row r="8590">
          <cell r="A8590" t="str">
            <v>PS14010</v>
          </cell>
          <cell r="B8590" t="str">
            <v>/catalog/product/zvezdochka_so_stupitsey_pod_rastochku_dlya_tsepi_24b_1_z_10_1_1_2_x_1_ps14010_phs_24b_1b10_technix/</v>
          </cell>
          <cell r="C8590" t="str">
            <v>0.00</v>
          </cell>
          <cell r="D8590" t="str">
            <v>0</v>
          </cell>
        </row>
        <row r="8591">
          <cell r="A8591" t="str">
            <v>PS14011</v>
          </cell>
          <cell r="B8591" t="str">
            <v>/catalog/product/zvezdochka_so_stupitsey_pod_rastochku_dlya_tsepi_24b_1_z_11_1_1_2_x_1_ps14011_phs_24b_1b11_technix/</v>
          </cell>
          <cell r="C8591" t="str">
            <v>0.00</v>
          </cell>
          <cell r="D8591" t="str">
            <v>0</v>
          </cell>
        </row>
        <row r="8592">
          <cell r="A8592" t="str">
            <v>PS14012</v>
          </cell>
          <cell r="B8592" t="str">
            <v>/catalog/product/zvezdochka_so_stupitsey_pod_rastochku_dlya_tsepi_24b_1_z_12_1_1_2_x_1_ps14012_phs_24b_1b12_technix/</v>
          </cell>
          <cell r="C8592" t="str">
            <v>0.00</v>
          </cell>
          <cell r="D8592" t="str">
            <v>0</v>
          </cell>
        </row>
        <row r="8593">
          <cell r="A8593" t="str">
            <v>PS14013</v>
          </cell>
          <cell r="B8593" t="str">
            <v>/catalog/product/zvezdochka_so_stupitsey_pod_rastochku_dlya_tsepi_24b_1_z_13_1_1_2_x_1_ps14013_phs_24b_1b13_technix/</v>
          </cell>
          <cell r="C8593" t="str">
            <v>0.00</v>
          </cell>
          <cell r="D8593" t="str">
            <v>0</v>
          </cell>
        </row>
        <row r="8594">
          <cell r="A8594" t="str">
            <v>PS14014</v>
          </cell>
          <cell r="B8594" t="str">
            <v>/catalog/product/zvezdochka_so_stupitsey_pod_rastochku_dlya_tsepi_24b_1_z_14_1_1_2_x_1_ps14014_phs_24b_1b14_technix/</v>
          </cell>
          <cell r="C8594" t="str">
            <v>0.00</v>
          </cell>
          <cell r="D8594" t="str">
            <v>0</v>
          </cell>
        </row>
        <row r="8595">
          <cell r="A8595" t="str">
            <v>PS14015</v>
          </cell>
          <cell r="B8595" t="str">
            <v>/catalog/product/zvezdochka_so_stupitsey_pod_rastochku_dlya_tsepi_24b_1_z_15_1_1_2_x_1_ps14015_phs_24b_1b15_technix/</v>
          </cell>
          <cell r="C8595" t="str">
            <v>0.00</v>
          </cell>
          <cell r="D8595" t="str">
            <v>0</v>
          </cell>
        </row>
        <row r="8596">
          <cell r="A8596" t="str">
            <v>PS14016</v>
          </cell>
          <cell r="B8596" t="str">
            <v>/catalog/product/zvezdochka_so_stupitsey_pod_rastochku_dlya_tsepi_24b_1_z_16_1_1_2_x_1_ps14016_phs_24b_1b16_technix/</v>
          </cell>
          <cell r="C8596" t="str">
            <v>0.00</v>
          </cell>
          <cell r="D8596" t="str">
            <v>0</v>
          </cell>
        </row>
        <row r="8597">
          <cell r="A8597" t="str">
            <v>PS14017</v>
          </cell>
          <cell r="B8597" t="str">
            <v>/catalog/product/zvezdochka_so_stupitsey_pod_rastochku_dlya_tsepi_24b_1_z_17_1_1_2_x_1_ps14017_phs_24b_1b17_technix/</v>
          </cell>
          <cell r="C8597" t="str">
            <v>0.00</v>
          </cell>
          <cell r="D8597" t="str">
            <v>0</v>
          </cell>
        </row>
        <row r="8598">
          <cell r="A8598" t="str">
            <v>PS14018</v>
          </cell>
          <cell r="B8598" t="str">
            <v>/catalog/product/zvezdochka_so_stupitsey_pod_rastochku_dlya_tsepi_24b_1_z_18_1_1_2_x_1_ps14018_phs_24b_1b18_technix/</v>
          </cell>
          <cell r="C8598" t="str">
            <v>0.00</v>
          </cell>
          <cell r="D8598" t="str">
            <v>0</v>
          </cell>
        </row>
        <row r="8599">
          <cell r="A8599" t="str">
            <v>PS14019</v>
          </cell>
          <cell r="B8599" t="str">
            <v>/catalog/product/zvezdochka_so_stupitsey_pod_rastochku_dlya_tsepi_24b_1_z_19_1_1_2_x_1_ps14019_phs_24b_1b19_technix/</v>
          </cell>
          <cell r="C8599" t="str">
            <v>0.00</v>
          </cell>
          <cell r="D8599" t="str">
            <v>0</v>
          </cell>
        </row>
        <row r="8600">
          <cell r="A8600" t="str">
            <v>PS14020</v>
          </cell>
          <cell r="B8600" t="str">
            <v>/catalog/product/zvezdochka_so_stupitsey_pod_rastochku_dlya_tsepi_24b_1_z_20_1_1_2_x_1_ps14020_phs_24b_1b20_technix/</v>
          </cell>
          <cell r="C8600" t="str">
            <v>9543.00</v>
          </cell>
          <cell r="D8600" t="str">
            <v>6</v>
          </cell>
        </row>
        <row r="8601">
          <cell r="A8601" t="str">
            <v>PS14021</v>
          </cell>
          <cell r="B8601" t="str">
            <v>/catalog/product/zvezdochka_so_stupitsey_pod_rastochku_dlya_tsepi_24b_1_z_21_1_1_2_x_1_ps14021_phs_24b_1b21_technix/</v>
          </cell>
          <cell r="C8601" t="str">
            <v>0.00</v>
          </cell>
          <cell r="D8601" t="str">
            <v>0</v>
          </cell>
        </row>
        <row r="8602">
          <cell r="A8602" t="str">
            <v>PS14022</v>
          </cell>
          <cell r="B8602" t="str">
            <v>/catalog/product/zvezdochka_so_stupitsey_pod_rastochku_dlya_tsepi_24b_1_z_22_1_1_2_x_1_ps14022_phs_24b_1b22_technix/</v>
          </cell>
          <cell r="C8602" t="str">
            <v>0.00</v>
          </cell>
          <cell r="D8602" t="str">
            <v>0</v>
          </cell>
        </row>
        <row r="8603">
          <cell r="A8603" t="str">
            <v>PS14023</v>
          </cell>
          <cell r="B8603" t="str">
            <v>/catalog/product/zvezdochka_so_stupitsey_pod_rastochku_dlya_tsepi_24b_1_z_23_1_1_2_x_1_ps14023_phs_24b_1b23_technix/</v>
          </cell>
          <cell r="C8603" t="str">
            <v>0.00</v>
          </cell>
          <cell r="D8603" t="str">
            <v>0</v>
          </cell>
        </row>
        <row r="8604">
          <cell r="A8604" t="str">
            <v>PS14024</v>
          </cell>
          <cell r="B8604" t="str">
            <v>/catalog/product/zvezdochka_so_stupitsey_pod_rastochku_dlya_tsepi_24b_1_z_24_1_1_2_x_1_ps14024_phs_24b_1b24_technix/</v>
          </cell>
          <cell r="C8604" t="str">
            <v>0.00</v>
          </cell>
          <cell r="D8604" t="str">
            <v>0</v>
          </cell>
        </row>
        <row r="8605">
          <cell r="A8605" t="str">
            <v>PS14025</v>
          </cell>
          <cell r="B8605" t="str">
            <v>/catalog/product/zvezdochka_so_stupitsey_pod_rastochku_dlya_tsepi_24b_1_z_25_1_1_2_x_1_ps14025_phs_24b_1b25_technix/</v>
          </cell>
          <cell r="C8605" t="str">
            <v>0.00</v>
          </cell>
          <cell r="D8605" t="str">
            <v>0</v>
          </cell>
        </row>
        <row r="8606">
          <cell r="A8606" t="str">
            <v>PS14026</v>
          </cell>
          <cell r="B8606" t="str">
            <v>/catalog/product/zvezdochka_so_stupitsey_pod_rastochku_dlya_tsepi_24b_1_z_26_1_1_2_x_1_ps14026_phs_24b_1b26_technix/</v>
          </cell>
          <cell r="C8606" t="str">
            <v>0.00</v>
          </cell>
          <cell r="D8606" t="str">
            <v>0</v>
          </cell>
        </row>
        <row r="8607">
          <cell r="A8607" t="str">
            <v>PS14027</v>
          </cell>
          <cell r="B8607" t="str">
            <v>/catalog/product/zvezdochka_so_stupitsey_pod_rastochku_dlya_tsepi_24b_1_z_27_1_1_2_x_1_ps14027_phs_24b_1b27_technix/</v>
          </cell>
          <cell r="C8607" t="str">
            <v>0.00</v>
          </cell>
          <cell r="D8607" t="str">
            <v>0</v>
          </cell>
        </row>
        <row r="8608">
          <cell r="A8608" t="str">
            <v>PS14028</v>
          </cell>
          <cell r="B8608" t="str">
            <v>/catalog/product/zvezdochka_so_stupitsey_pod_rastochku_dlya_tsepi_24b_1_z_28_1_1_2_x_1_ps14028_phs_24b_1b28_technix/</v>
          </cell>
          <cell r="C8608" t="str">
            <v>0.00</v>
          </cell>
          <cell r="D8608" t="str">
            <v>0</v>
          </cell>
        </row>
        <row r="8609">
          <cell r="A8609" t="str">
            <v>PS14029</v>
          </cell>
          <cell r="B8609" t="str">
            <v>/catalog/product/zvezdochka_so_stupitsey_pod_rastochku_dlya_tsepi_24b_1_z_29_1_1_2_x_1_ps14029_phs_24b_1b29_technix/</v>
          </cell>
          <cell r="C8609" t="str">
            <v>0.00</v>
          </cell>
          <cell r="D8609" t="str">
            <v>0</v>
          </cell>
        </row>
        <row r="8610">
          <cell r="A8610" t="str">
            <v>PS14030</v>
          </cell>
          <cell r="B8610" t="str">
            <v>/catalog/product/zvezdochka_so_stupitsey_pod_rastochku_dlya_tsepi_24b_1_z_30_1_1_2_x_1_ps14030_phs_24b_1b30_technix/</v>
          </cell>
          <cell r="C8610" t="str">
            <v>0.00</v>
          </cell>
          <cell r="D8610" t="str">
            <v>0</v>
          </cell>
        </row>
        <row r="8611">
          <cell r="A8611" t="str">
            <v>PS14031</v>
          </cell>
          <cell r="B8611" t="str">
            <v>/catalog/product/zvezdochka_so_stupitsey_pod_rastochku_dlya_tsepi_24b_1_z_31_1_1_2_x_1_ps14031_phs_24b_1b31_technix/</v>
          </cell>
          <cell r="C8611" t="str">
            <v>0.00</v>
          </cell>
          <cell r="D8611" t="str">
            <v>0</v>
          </cell>
        </row>
        <row r="8612">
          <cell r="A8612" t="str">
            <v>PS14032</v>
          </cell>
          <cell r="B8612" t="str">
            <v>/catalog/product/zvezdochka_so_stupitsey_pod_rastochku_dlya_tsepi_24b_1_z_32_1_1_2_x_1_ps14032_phs_24b_1b32_technix/</v>
          </cell>
          <cell r="C8612" t="str">
            <v>0.00</v>
          </cell>
          <cell r="D8612" t="str">
            <v>0</v>
          </cell>
        </row>
        <row r="8613">
          <cell r="A8613" t="str">
            <v>PS14033</v>
          </cell>
          <cell r="B8613" t="str">
            <v>/catalog/product/zvezdochka_so_stupitsey_pod_rastochku_dlya_tsepi_24b_1_z_33_1_1_2_x_1_ps14033_phs_24b_1b33_technix/</v>
          </cell>
          <cell r="C8613" t="str">
            <v>0.00</v>
          </cell>
          <cell r="D8613" t="str">
            <v>0</v>
          </cell>
        </row>
        <row r="8614">
          <cell r="A8614" t="str">
            <v>PS14034</v>
          </cell>
          <cell r="B8614" t="str">
            <v>/catalog/product/zvezdochka_so_stupitsey_pod_rastochku_dlya_tsepi_24b_1_z_34_1_1_2_x_1_ps14034_phs_24b_1b34_technix/</v>
          </cell>
          <cell r="C8614" t="str">
            <v>0.00</v>
          </cell>
          <cell r="D8614" t="str">
            <v>0</v>
          </cell>
        </row>
        <row r="8615">
          <cell r="A8615" t="str">
            <v>PS14035</v>
          </cell>
          <cell r="B8615" t="str">
            <v>/catalog/product/zvezdochka_so_stupitsey_pod_rastochku_dlya_tsepi_24b_1_z_35_1_1_2_x_1_ps14035_phs_24b_1b35_technix/</v>
          </cell>
          <cell r="C8615" t="str">
            <v>0.00</v>
          </cell>
          <cell r="D8615" t="str">
            <v>0</v>
          </cell>
        </row>
        <row r="8616">
          <cell r="A8616" t="str">
            <v>PS14036</v>
          </cell>
          <cell r="B8616" t="str">
            <v>/catalog/product/zvezdochka_so_stupitsey_pod_rastochku_dlya_tsepi_24b_1_z_36_1_1_2_x_1_ps14036_phs_24b_1b36_technix/</v>
          </cell>
          <cell r="C8616" t="str">
            <v>0.00</v>
          </cell>
          <cell r="D8616" t="str">
            <v>0</v>
          </cell>
        </row>
        <row r="8617">
          <cell r="A8617" t="str">
            <v>PS14037</v>
          </cell>
          <cell r="B8617" t="str">
            <v>/catalog/product/zvezdochka_so_stupitsey_pod_rastochku_dlya_tsepi_24b_1_z_37_1_1_2_x_1_ps14037_phs_24b_1b37_technix/</v>
          </cell>
          <cell r="C8617" t="str">
            <v>0.00</v>
          </cell>
          <cell r="D8617" t="str">
            <v>0</v>
          </cell>
        </row>
        <row r="8618">
          <cell r="A8618" t="str">
            <v>PS14038</v>
          </cell>
          <cell r="B8618" t="str">
            <v>/catalog/product/zvezdochka_so_stupitsey_pod_rastochku_dlya_tsepi_24b_1_z_38_1_1_2_x_1_ps14038_phs_24b_1b38_technix/</v>
          </cell>
          <cell r="C8618" t="str">
            <v>0.00</v>
          </cell>
          <cell r="D8618" t="str">
            <v>0</v>
          </cell>
        </row>
        <row r="8619">
          <cell r="A8619" t="str">
            <v>PS14039</v>
          </cell>
          <cell r="B8619" t="str">
            <v>/catalog/product/zvezdochka_so_stupitsey_pod_rastochku_dlya_tsepi_24b_1_z_39_1_1_2_x_1_ps14039_phs_24b_1b39_technix/</v>
          </cell>
          <cell r="C8619" t="str">
            <v>0.00</v>
          </cell>
          <cell r="D8619" t="str">
            <v>0</v>
          </cell>
        </row>
        <row r="8620">
          <cell r="A8620" t="str">
            <v>PS14040</v>
          </cell>
          <cell r="B8620" t="str">
            <v>/catalog/product/zvezdochka_so_stupitsey_pod_rastochku_dlya_tsepi_24b_1_z_40_1_1_2_x_1_ps14040_phs_24b_1b40_technix/</v>
          </cell>
          <cell r="C8620" t="str">
            <v>0.00</v>
          </cell>
          <cell r="D8620" t="str">
            <v>0</v>
          </cell>
        </row>
        <row r="8621">
          <cell r="A8621" t="str">
            <v>PS14042</v>
          </cell>
          <cell r="B8621" t="str">
            <v>/catalog/product/zvezdochka_so_stupitsey_pod_rastochku_dlya_tsepi_24b_1_z_42_1_1_2_x_1_ps14042_phs_24b_1b42_technix/</v>
          </cell>
          <cell r="C8621" t="str">
            <v>0.00</v>
          </cell>
          <cell r="D8621" t="str">
            <v>0</v>
          </cell>
        </row>
        <row r="8622">
          <cell r="A8622" t="str">
            <v>PS14045</v>
          </cell>
          <cell r="B8622" t="str">
            <v>/catalog/product/zvezdochka_so_stupitsey_pod_rastochku_dlya_tsepi_24b_1_z_45_1_1_2_x_1_ps14045_phs_24b_1b45_technix/</v>
          </cell>
          <cell r="C8622" t="str">
            <v>0.00</v>
          </cell>
          <cell r="D8622" t="str">
            <v>0</v>
          </cell>
        </row>
        <row r="8623">
          <cell r="A8623" t="str">
            <v>PS14046</v>
          </cell>
          <cell r="B8623" t="str">
            <v>/catalog/product/zvezdochka_so_stupitsey_pod_rastochku_dlya_tsepi_24b_1_z_46_1_1_2_x_1_ps14046_phs_24b_1b46_technix/</v>
          </cell>
          <cell r="C8623" t="str">
            <v>0.00</v>
          </cell>
          <cell r="D8623" t="str">
            <v>0</v>
          </cell>
        </row>
        <row r="8624">
          <cell r="A8624" t="str">
            <v>PS14048</v>
          </cell>
          <cell r="B8624" t="str">
            <v>/catalog/product/zvezdochka_so_stupitsey_pod_rastochku_dlya_tsepi_24b_1_z_48_1_1_2_x_1_ps14048_phs_24b_1b48_technix/</v>
          </cell>
          <cell r="C8624" t="str">
            <v>0.00</v>
          </cell>
          <cell r="D8624" t="str">
            <v>0</v>
          </cell>
        </row>
        <row r="8625">
          <cell r="A8625" t="str">
            <v>PS14050</v>
          </cell>
          <cell r="B8625" t="str">
            <v>/catalog/product/zvezdochka_so_stupitsey_pod_rastochku_dlya_tsepi_24b_1_z_50_1_1_2_x_1_ps14050_phs_24b_1b50_technix/</v>
          </cell>
          <cell r="C8625" t="str">
            <v>0.00</v>
          </cell>
          <cell r="D8625" t="str">
            <v>0</v>
          </cell>
        </row>
        <row r="8626">
          <cell r="A8626" t="str">
            <v>PS14057</v>
          </cell>
          <cell r="B8626" t="str">
            <v>/catalog/product/zvezdochka_so_stupitsey_pod_rastochku_dlya_tsepi_24b_1_z_57_1_1_2_x_1_ps14057_phs_24b_1b57_technix/</v>
          </cell>
          <cell r="C8626" t="str">
            <v>0.00</v>
          </cell>
          <cell r="D8626" t="str">
            <v>0</v>
          </cell>
        </row>
        <row r="8627">
          <cell r="A8627" t="str">
            <v>PS14058</v>
          </cell>
          <cell r="B8627" t="str">
            <v>/catalog/product/zvezdochka_so_stupitsey_pod_rastochku_dlya_tsepi_24b_1_z_58_1_1_2_x_1_ps14058_phs_24b_1b58_technix/</v>
          </cell>
          <cell r="C8627" t="str">
            <v>0.00</v>
          </cell>
          <cell r="D8627" t="str">
            <v>0</v>
          </cell>
        </row>
        <row r="8628">
          <cell r="A8628" t="str">
            <v>PS14060</v>
          </cell>
          <cell r="B8628" t="str">
            <v>/catalog/product/zvezdochka_so_stupitsey_pod_rastochku_dlya_tsepi_24b_1_z_60_1_1_2_x_1_ps14060_phs_24b_1b60_technix/</v>
          </cell>
          <cell r="C8628" t="str">
            <v>0.00</v>
          </cell>
          <cell r="D8628" t="str">
            <v>0</v>
          </cell>
        </row>
        <row r="8629">
          <cell r="A8629" t="str">
            <v>PS14076</v>
          </cell>
          <cell r="B8629" t="str">
            <v>/catalog/product/zvezdochka_so_stupitsey_pod_rastochku_dlya_tsepi_24b_1_z_76_1_1_2_x_1_ps14076_phs_24b_1b76_technix/</v>
          </cell>
          <cell r="C8629" t="str">
            <v>0.00</v>
          </cell>
          <cell r="D8629" t="str">
            <v>0</v>
          </cell>
        </row>
        <row r="8630">
          <cell r="A8630" t="str">
            <v>PS14008</v>
          </cell>
          <cell r="B8630" t="str">
            <v>/catalog/product/zvezdochka_so_stupitsey_pod_rastochku_dlya_tsepi_24b_1_z_8_1_1_2_x_1_ps14008_phs_24b_1b8_technix/</v>
          </cell>
          <cell r="C8630" t="str">
            <v>0.00</v>
          </cell>
          <cell r="D8630" t="str">
            <v>0</v>
          </cell>
        </row>
        <row r="8631">
          <cell r="A8631" t="str">
            <v>PS14009</v>
          </cell>
          <cell r="B8631" t="str">
            <v>/catalog/product/zvezdochka_so_stupitsey_pod_rastochku_dlya_tsepi_24b_1_z_9_1_1_2_x_1_ps14009_phs_24b_1b9_technix/</v>
          </cell>
          <cell r="C8631" t="str">
            <v>0.00</v>
          </cell>
          <cell r="D8631" t="str">
            <v>0</v>
          </cell>
        </row>
        <row r="8632">
          <cell r="A8632" t="str">
            <v>PS14095</v>
          </cell>
          <cell r="B8632" t="str">
            <v>/catalog/product/zvezdochka_so_stupitsey_pod_rastochku_dlya_tsepi_24b_1_z_95_1_1_2_x_1_ps14095_phs_24b_1b95_technix/</v>
          </cell>
          <cell r="C8632" t="str">
            <v>0.00</v>
          </cell>
          <cell r="D8632" t="str">
            <v>0</v>
          </cell>
        </row>
        <row r="8633">
          <cell r="A8633" t="str">
            <v>PD14010</v>
          </cell>
          <cell r="B8633" t="str">
            <v>/catalog/product/zvezdochka_so_stupitsey_pod_rastochku_dlya_tsepi_24b_2_z_10_1_1_2_x_1_pd14010_phs_24b_2b10_technix/</v>
          </cell>
          <cell r="C8633" t="str">
            <v>0.00</v>
          </cell>
          <cell r="D8633" t="str">
            <v>0</v>
          </cell>
        </row>
        <row r="8634">
          <cell r="A8634" t="str">
            <v>PD14011</v>
          </cell>
          <cell r="B8634" t="str">
            <v>/catalog/product/zvezdochka_so_stupitsey_pod_rastochku_dlya_tsepi_24b_2_z_11_1_1_2_x_1_pd14011_phs_24b_2b11_technix/</v>
          </cell>
          <cell r="C8634" t="str">
            <v>0.00</v>
          </cell>
          <cell r="D8634" t="str">
            <v>0</v>
          </cell>
        </row>
        <row r="8635">
          <cell r="A8635" t="str">
            <v>PD14012</v>
          </cell>
          <cell r="B8635" t="str">
            <v>/catalog/product/zvezdochka_so_stupitsey_pod_rastochku_dlya_tsepi_24b_2_z_12_1_1_2_x_1_pd14012_phs_24b_2b12_technix/</v>
          </cell>
          <cell r="C8635" t="str">
            <v>0.00</v>
          </cell>
          <cell r="D8635" t="str">
            <v>0</v>
          </cell>
        </row>
        <row r="8636">
          <cell r="A8636" t="str">
            <v>PD14013</v>
          </cell>
          <cell r="B8636" t="str">
            <v>/catalog/product/zvezdochka_so_stupitsey_pod_rastochku_dlya_tsepi_24b_2_z_13_1_1_2_x_1_pd14013_phs_24b_2b13_technix/</v>
          </cell>
          <cell r="C8636" t="str">
            <v>0.00</v>
          </cell>
          <cell r="D8636" t="str">
            <v>0</v>
          </cell>
        </row>
        <row r="8637">
          <cell r="A8637" t="str">
            <v>PD14014</v>
          </cell>
          <cell r="B8637" t="str">
            <v>/catalog/product/zvezdochka_so_stupitsey_pod_rastochku_dlya_tsepi_24b_2_z_14_1_1_2_x_1_pd14014_phs_24b_2b14_technix/</v>
          </cell>
          <cell r="C8637" t="str">
            <v>0.00</v>
          </cell>
          <cell r="D8637" t="str">
            <v>0</v>
          </cell>
        </row>
        <row r="8638">
          <cell r="A8638" t="str">
            <v>PD14015</v>
          </cell>
          <cell r="B8638" t="str">
            <v>/catalog/product/zvezdochka_so_stupitsey_pod_rastochku_dlya_tsepi_24b_2_z_15_1_1_2_x_1_pd14015_phs_24b_2b15_technix/</v>
          </cell>
          <cell r="C8638" t="str">
            <v>0.00</v>
          </cell>
          <cell r="D8638" t="str">
            <v>0</v>
          </cell>
        </row>
        <row r="8639">
          <cell r="A8639" t="str">
            <v>PD14016</v>
          </cell>
          <cell r="B8639" t="str">
            <v>/catalog/product/zvezdochka_so_stupitsey_pod_rastochku_dlya_tsepi_24b_2_z_16_1_1_2_x_1_pd14016_phs_24b_2b16_technix/</v>
          </cell>
          <cell r="C8639" t="str">
            <v>0.00</v>
          </cell>
          <cell r="D8639" t="str">
            <v>0</v>
          </cell>
        </row>
        <row r="8640">
          <cell r="A8640" t="str">
            <v>PD14017</v>
          </cell>
          <cell r="B8640" t="str">
            <v>/catalog/product/zvezdochka_so_stupitsey_pod_rastochku_dlya_tsepi_24b_2_z_17_1_1_2_x_1_pd14017_phs_24b_2b17_technix/</v>
          </cell>
          <cell r="C8640" t="str">
            <v>0.00</v>
          </cell>
          <cell r="D8640" t="str">
            <v>0</v>
          </cell>
        </row>
        <row r="8641">
          <cell r="A8641" t="str">
            <v>PD14018</v>
          </cell>
          <cell r="B8641" t="str">
            <v>/catalog/product/zvezdochka_so_stupitsey_pod_rastochku_dlya_tsepi_24b_2_z_18_1_1_2_x_1_pd14018_phs_24b_2b18_technix/</v>
          </cell>
          <cell r="C8641" t="str">
            <v>0.00</v>
          </cell>
          <cell r="D8641" t="str">
            <v>0</v>
          </cell>
        </row>
        <row r="8642">
          <cell r="A8642" t="str">
            <v>PD14019</v>
          </cell>
          <cell r="B8642" t="str">
            <v>/catalog/product/zvezdochka_so_stupitsey_pod_rastochku_dlya_tsepi_24b_2_z_19_1_1_2_x_1_pd14019_phs_24b_2b19_technix/</v>
          </cell>
          <cell r="C8642" t="str">
            <v>0.00</v>
          </cell>
          <cell r="D8642" t="str">
            <v>0</v>
          </cell>
        </row>
        <row r="8643">
          <cell r="A8643" t="str">
            <v>PD14020</v>
          </cell>
          <cell r="B8643" t="str">
            <v>/catalog/product/zvezdochka_so_stupitsey_pod_rastochku_dlya_tsepi_24b_2_z_20_1_1_2_x_1_pd14020_phs_24b_2b20_technix/</v>
          </cell>
          <cell r="C8643" t="str">
            <v>0.00</v>
          </cell>
          <cell r="D8643" t="str">
            <v>0</v>
          </cell>
        </row>
        <row r="8644">
          <cell r="A8644" t="str">
            <v>PD14021</v>
          </cell>
          <cell r="B8644" t="str">
            <v>/catalog/product/zvezdochka_so_stupitsey_pod_rastochku_dlya_tsepi_24b_2_z_21_1_1_2_x_1_pd14021_phs_24b_2b21_technix/</v>
          </cell>
          <cell r="C8644" t="str">
            <v>0.00</v>
          </cell>
          <cell r="D8644" t="str">
            <v>0</v>
          </cell>
        </row>
        <row r="8645">
          <cell r="A8645" t="str">
            <v>PD14022</v>
          </cell>
          <cell r="B8645" t="str">
            <v>/catalog/product/zvezdochka_so_stupitsey_pod_rastochku_dlya_tsepi_24b_2_z_22_1_1_2_x_1_pd14022_phs_24b_2b22_technix/</v>
          </cell>
          <cell r="C8645" t="str">
            <v>0.00</v>
          </cell>
          <cell r="D8645" t="str">
            <v>0</v>
          </cell>
        </row>
        <row r="8646">
          <cell r="A8646" t="str">
            <v>PD14023</v>
          </cell>
          <cell r="B8646" t="str">
            <v>/catalog/product/zvezdochka_so_stupitsey_pod_rastochku_dlya_tsepi_24b_2_z_23_1_1_2_x_1_pd14023_phs_24b_2b23_technix/</v>
          </cell>
          <cell r="C8646" t="str">
            <v>0.00</v>
          </cell>
          <cell r="D8646" t="str">
            <v>0</v>
          </cell>
        </row>
        <row r="8647">
          <cell r="A8647" t="str">
            <v>PD14024</v>
          </cell>
          <cell r="B8647" t="str">
            <v>/catalog/product/zvezdochka_so_stupitsey_pod_rastochku_dlya_tsepi_24b_2_z_24_1_1_2_x_1_pd14024_phs_24b_2b24_technix/</v>
          </cell>
          <cell r="C8647" t="str">
            <v>0.00</v>
          </cell>
          <cell r="D8647" t="str">
            <v>0</v>
          </cell>
        </row>
        <row r="8648">
          <cell r="A8648" t="str">
            <v>PD14025</v>
          </cell>
          <cell r="B8648" t="str">
            <v>/catalog/product/zvezdochka_so_stupitsey_pod_rastochku_dlya_tsepi_24b_2_z_25_1_1_2_x_1_pd14025_phs_24b_2b25_technix/</v>
          </cell>
          <cell r="C8648" t="str">
            <v>0.00</v>
          </cell>
          <cell r="D8648" t="str">
            <v>0</v>
          </cell>
        </row>
        <row r="8649">
          <cell r="A8649" t="str">
            <v>PD14026</v>
          </cell>
          <cell r="B8649" t="str">
            <v>/catalog/product/zvezdochka_so_stupitsey_pod_rastochku_dlya_tsepi_24b_2_z_26_1_1_2_x_1_pd14026_phs_24b_2b26_technix/</v>
          </cell>
          <cell r="C8649" t="str">
            <v>0.00</v>
          </cell>
          <cell r="D8649" t="str">
            <v>0</v>
          </cell>
        </row>
        <row r="8650">
          <cell r="A8650" t="str">
            <v>PD14027</v>
          </cell>
          <cell r="B8650" t="str">
            <v>/catalog/product/zvezdochka_so_stupitsey_pod_rastochku_dlya_tsepi_24b_2_z_27_1_1_2_x_1_pd14027_phs_24b_2b27_technix/</v>
          </cell>
          <cell r="C8650" t="str">
            <v>0.00</v>
          </cell>
          <cell r="D8650" t="str">
            <v>0</v>
          </cell>
        </row>
        <row r="8651">
          <cell r="A8651" t="str">
            <v>PD14028</v>
          </cell>
          <cell r="B8651" t="str">
            <v>/catalog/product/zvezdochka_so_stupitsey_pod_rastochku_dlya_tsepi_24b_2_z_28_1_1_2_x_1_pd14028_phs_24b_2b28_technix/</v>
          </cell>
          <cell r="C8651" t="str">
            <v>0.00</v>
          </cell>
          <cell r="D8651" t="str">
            <v>0</v>
          </cell>
        </row>
        <row r="8652">
          <cell r="A8652" t="str">
            <v>PD14029</v>
          </cell>
          <cell r="B8652" t="str">
            <v>/catalog/product/zvezdochka_so_stupitsey_pod_rastochku_dlya_tsepi_24b_2_z_29_1_1_2_x_1_pd14029_phs_24b_2b29_technix/</v>
          </cell>
          <cell r="C8652" t="str">
            <v>0.00</v>
          </cell>
          <cell r="D8652" t="str">
            <v>0</v>
          </cell>
        </row>
        <row r="8653">
          <cell r="A8653" t="str">
            <v>PD14030</v>
          </cell>
          <cell r="B8653" t="str">
            <v>/catalog/product/zvezdochka_so_stupitsey_pod_rastochku_dlya_tsepi_24b_2_z_30_1_1_2_x_1_pd14030_phs_24b_2b30_technix/</v>
          </cell>
          <cell r="C8653" t="str">
            <v>0.00</v>
          </cell>
          <cell r="D8653" t="str">
            <v>0</v>
          </cell>
        </row>
        <row r="8654">
          <cell r="A8654" t="str">
            <v>PD14031</v>
          </cell>
          <cell r="B8654" t="str">
            <v>/catalog/product/zvezdochka_so_stupitsey_pod_rastochku_dlya_tsepi_24b_2_z_31_1_1_2_x_1_pd14031_phs_24b_2b31_technix/</v>
          </cell>
          <cell r="C8654" t="str">
            <v>0.00</v>
          </cell>
          <cell r="D8654" t="str">
            <v>0</v>
          </cell>
        </row>
        <row r="8655">
          <cell r="A8655" t="str">
            <v>PD14032</v>
          </cell>
          <cell r="B8655" t="str">
            <v>/catalog/product/zvezdochka_so_stupitsey_pod_rastochku_dlya_tsepi_24b_2_z_32_1_1_2_x_1_pd14032_phs_24b_2b32_technix/</v>
          </cell>
          <cell r="C8655" t="str">
            <v>0.00</v>
          </cell>
          <cell r="D8655" t="str">
            <v>0</v>
          </cell>
        </row>
        <row r="8656">
          <cell r="A8656" t="str">
            <v>PD14033</v>
          </cell>
          <cell r="B8656" t="str">
            <v>/catalog/product/zvezdochka_so_stupitsey_pod_rastochku_dlya_tsepi_24b_2_z_33_1_1_2_x_1_pd14033_phs_24b_2b33_technix/</v>
          </cell>
          <cell r="C8656" t="str">
            <v>0.00</v>
          </cell>
          <cell r="D8656" t="str">
            <v>0</v>
          </cell>
        </row>
        <row r="8657">
          <cell r="A8657" t="str">
            <v>PD14034</v>
          </cell>
          <cell r="B8657" t="str">
            <v>/catalog/product/zvezdochka_so_stupitsey_pod_rastochku_dlya_tsepi_24b_2_z_34_1_1_2_x_1_pd14034_phs_24b_2b34_technix/</v>
          </cell>
          <cell r="C8657" t="str">
            <v>0.00</v>
          </cell>
          <cell r="D8657" t="str">
            <v>0</v>
          </cell>
        </row>
        <row r="8658">
          <cell r="A8658" t="str">
            <v>PD14035</v>
          </cell>
          <cell r="B8658" t="str">
            <v>/catalog/product/zvezdochka_so_stupitsey_pod_rastochku_dlya_tsepi_24b_2_z_35_1_1_2_x_1_pd14035_phs_24b_2b35_technix/</v>
          </cell>
          <cell r="C8658" t="str">
            <v>0.00</v>
          </cell>
          <cell r="D8658" t="str">
            <v>0</v>
          </cell>
        </row>
        <row r="8659">
          <cell r="A8659" t="str">
            <v>PD14036</v>
          </cell>
          <cell r="B8659" t="str">
            <v>/catalog/product/zvezdochka_so_stupitsey_pod_rastochku_dlya_tsepi_24b_2_z_36_1_1_2_x_1_pd14036_phs_24b_2b36_technix/</v>
          </cell>
          <cell r="C8659" t="str">
            <v>0.00</v>
          </cell>
          <cell r="D8659" t="str">
            <v>0</v>
          </cell>
        </row>
        <row r="8660">
          <cell r="A8660" t="str">
            <v>PD14037</v>
          </cell>
          <cell r="B8660" t="str">
            <v>/catalog/product/zvezdochka_so_stupitsey_pod_rastochku_dlya_tsepi_24b_2_z_37_1_1_2_x_1_pd14037_phs_24b_2b37_technix/</v>
          </cell>
          <cell r="C8660" t="str">
            <v>0.00</v>
          </cell>
          <cell r="D8660" t="str">
            <v>0</v>
          </cell>
        </row>
        <row r="8661">
          <cell r="A8661" t="str">
            <v>PD14038</v>
          </cell>
          <cell r="B8661" t="str">
            <v>/catalog/product/zvezdochka_so_stupitsey_pod_rastochku_dlya_tsepi_24b_2_z_38_1_1_2_x_1_pd14038_phs_24b_2b38_technix/</v>
          </cell>
          <cell r="C8661" t="str">
            <v>0.00</v>
          </cell>
          <cell r="D8661" t="str">
            <v>0</v>
          </cell>
        </row>
        <row r="8662">
          <cell r="A8662" t="str">
            <v>PD14039</v>
          </cell>
          <cell r="B8662" t="str">
            <v>/catalog/product/zvezdochka_so_stupitsey_pod_rastochku_dlya_tsepi_24b_2_z_39_1_1_2_x_1_pd14039_phs_24b_2b39_technix/</v>
          </cell>
          <cell r="C8662" t="str">
            <v>0.00</v>
          </cell>
          <cell r="D8662" t="str">
            <v>0</v>
          </cell>
        </row>
        <row r="8663">
          <cell r="A8663" t="str">
            <v>PD14040</v>
          </cell>
          <cell r="B8663" t="str">
            <v>/catalog/product/zvezdochka_so_stupitsey_pod_rastochku_dlya_tsepi_24b_2_z_40_1_1_2_x_1_pd14040_phs_24b_2b40_technix/</v>
          </cell>
          <cell r="C8663" t="str">
            <v>0.00</v>
          </cell>
          <cell r="D8663" t="str">
            <v>0</v>
          </cell>
        </row>
        <row r="8664">
          <cell r="A8664" t="str">
            <v>PD14045</v>
          </cell>
          <cell r="B8664" t="str">
            <v>/catalog/product/zvezdochka_so_stupitsey_pod_rastochku_dlya_tsepi_24b_2_z_45_1_1_2_x_1_pd14045_phs_24b_2b45_technix/</v>
          </cell>
          <cell r="C8664" t="str">
            <v>0.00</v>
          </cell>
          <cell r="D8664" t="str">
            <v>0</v>
          </cell>
        </row>
        <row r="8665">
          <cell r="A8665" t="str">
            <v>PD14046</v>
          </cell>
          <cell r="B8665" t="str">
            <v>/catalog/product/zvezdochka_so_stupitsey_pod_rastochku_dlya_tsepi_24b_2_z_46_1_1_2_x_1_pd14046_phs_24b_2b46_technix/</v>
          </cell>
          <cell r="C8665" t="str">
            <v>0.00</v>
          </cell>
          <cell r="D8665" t="str">
            <v>0</v>
          </cell>
        </row>
        <row r="8666">
          <cell r="A8666" t="str">
            <v>PD14050</v>
          </cell>
          <cell r="B8666" t="str">
            <v>/catalog/product/zvezdochka_so_stupitsey_pod_rastochku_dlya_tsepi_24b_2_z_50_1_1_2_x_1_pd14050_phs_24b_2b50_technix/</v>
          </cell>
          <cell r="C8666" t="str">
            <v>0.00</v>
          </cell>
          <cell r="D8666" t="str">
            <v>0</v>
          </cell>
        </row>
        <row r="8667">
          <cell r="A8667" t="str">
            <v>PD14057</v>
          </cell>
          <cell r="B8667" t="str">
            <v>/catalog/product/zvezdochka_so_stupitsey_pod_rastochku_dlya_tsepi_24b_2_z_57_1_1_2_x_1_pd14057_phs_24b_2b57_technix/</v>
          </cell>
          <cell r="C8667" t="str">
            <v>0.00</v>
          </cell>
          <cell r="D8667" t="str">
            <v>0</v>
          </cell>
        </row>
        <row r="8668">
          <cell r="A8668" t="str">
            <v>PD14076</v>
          </cell>
          <cell r="B8668" t="str">
            <v>/catalog/product/zvezdochka_so_stupitsey_pod_rastochku_dlya_tsepi_24b_2_z_76_1_1_2_x_1_pd14076_phs_24b_2b76_technix/</v>
          </cell>
          <cell r="C8668" t="str">
            <v>0.00</v>
          </cell>
          <cell r="D8668" t="str">
            <v>0</v>
          </cell>
        </row>
        <row r="8669">
          <cell r="A8669" t="str">
            <v>PD14008</v>
          </cell>
          <cell r="B8669" t="str">
            <v>/catalog/product/zvezdochka_so_stupitsey_pod_rastochku_dlya_tsepi_24b_2_z_8_1_1_2_x_1_pd14008_phs_24b_2b8_technix/</v>
          </cell>
          <cell r="C8669" t="str">
            <v>0.00</v>
          </cell>
          <cell r="D8669" t="str">
            <v>0</v>
          </cell>
        </row>
        <row r="8670">
          <cell r="A8670" t="str">
            <v>PD14009</v>
          </cell>
          <cell r="B8670" t="str">
            <v>/catalog/product/zvezdochka_so_stupitsey_pod_rastochku_dlya_tsepi_24b_2_z_9_1_1_2_x_1_pd14009_phs_24b_2b9_technix/</v>
          </cell>
          <cell r="C8670" t="str">
            <v>0.00</v>
          </cell>
          <cell r="D8670" t="str">
            <v>0</v>
          </cell>
        </row>
        <row r="8671">
          <cell r="A8671" t="str">
            <v>PT14010</v>
          </cell>
          <cell r="B8671" t="str">
            <v>/catalog/product/zvezdochka_so_stupitsey_pod_rastochku_dlya_tsepi_24b_3_z_10_1_1_2_x_1_pt14010_phs_24b_3b10_technix/</v>
          </cell>
          <cell r="C8671" t="str">
            <v>0.00</v>
          </cell>
          <cell r="D8671" t="str">
            <v>0</v>
          </cell>
        </row>
        <row r="8672">
          <cell r="A8672" t="str">
            <v>PT15010</v>
          </cell>
          <cell r="B8672" t="str">
            <v>/catalog/product/zvezdochka_so_stupitsey_pod_rastochku_dlya_tsepi_24b_3_z_10_1_3_4_x_1_1_6_pt15010_phs_24b_3b10_techn/</v>
          </cell>
          <cell r="C8672" t="str">
            <v>0.00</v>
          </cell>
          <cell r="D8672" t="str">
            <v>0</v>
          </cell>
        </row>
        <row r="8673">
          <cell r="A8673" t="str">
            <v>PT14011</v>
          </cell>
          <cell r="B8673" t="str">
            <v>/catalog/product/zvezdochka_so_stupitsey_pod_rastochku_dlya_tsepi_24b_3_z_11_1_1_2_x_1_pt14011_phs_24b_3b11_technix/</v>
          </cell>
          <cell r="C8673" t="str">
            <v>0.00</v>
          </cell>
          <cell r="D8673" t="str">
            <v>0</v>
          </cell>
        </row>
        <row r="8674">
          <cell r="A8674" t="str">
            <v>PT15011</v>
          </cell>
          <cell r="B8674" t="str">
            <v>/catalog/product/zvezdochka_so_stupitsey_pod_rastochku_dlya_tsepi_24b_3_z_11_1_3_4_x_1_1_7_pt15011_phs_24b_3b11_techn/</v>
          </cell>
          <cell r="C8674" t="str">
            <v>0.00</v>
          </cell>
          <cell r="D8674" t="str">
            <v>0</v>
          </cell>
        </row>
        <row r="8675">
          <cell r="A8675" t="str">
            <v>PT14012</v>
          </cell>
          <cell r="B8675" t="str">
            <v>/catalog/product/zvezdochka_so_stupitsey_pod_rastochku_dlya_tsepi_24b_3_z_12_1_1_2_x_1_pt14012_phs_24b_3b12_technix/</v>
          </cell>
          <cell r="C8675" t="str">
            <v>0.00</v>
          </cell>
          <cell r="D8675" t="str">
            <v>0</v>
          </cell>
        </row>
        <row r="8676">
          <cell r="A8676" t="str">
            <v>PT15012</v>
          </cell>
          <cell r="B8676" t="str">
            <v>/catalog/product/zvezdochka_so_stupitsey_pod_rastochku_dlya_tsepi_24b_3_z_12_1_3_4_x_1_1_8_pt15012_phs_24b_3b12_techn/</v>
          </cell>
          <cell r="C8676" t="str">
            <v>0.00</v>
          </cell>
          <cell r="D8676" t="str">
            <v>0</v>
          </cell>
        </row>
        <row r="8677">
          <cell r="A8677" t="str">
            <v>PT14013</v>
          </cell>
          <cell r="B8677" t="str">
            <v>/catalog/product/zvezdochka_so_stupitsey_pod_rastochku_dlya_tsepi_24b_3_z_13_1_1_2_x_1_pt14013_phs_24b_3b13_technix/</v>
          </cell>
          <cell r="C8677" t="str">
            <v>0.00</v>
          </cell>
          <cell r="D8677" t="str">
            <v>0</v>
          </cell>
        </row>
        <row r="8678">
          <cell r="A8678" t="str">
            <v>PT15013</v>
          </cell>
          <cell r="B8678" t="str">
            <v>/catalog/product/zvezdochka_so_stupitsey_pod_rastochku_dlya_tsepi_24b_3_z_13_1_3_4_x_1_1_9_pt15013_phs_24b_3b13_techn/</v>
          </cell>
          <cell r="C8678" t="str">
            <v>0.00</v>
          </cell>
          <cell r="D8678" t="str">
            <v>0</v>
          </cell>
        </row>
        <row r="8679">
          <cell r="A8679" t="str">
            <v>PT14014</v>
          </cell>
          <cell r="B8679" t="str">
            <v>/catalog/product/zvezdochka_so_stupitsey_pod_rastochku_dlya_tsepi_24b_3_z_14_1_1_2_x_1_pt14014_phs_24b_3b14_technix/</v>
          </cell>
          <cell r="C8679" t="str">
            <v>0.00</v>
          </cell>
          <cell r="D8679" t="str">
            <v>0</v>
          </cell>
        </row>
        <row r="8680">
          <cell r="A8680" t="str">
            <v>PT15014</v>
          </cell>
          <cell r="B8680" t="str">
            <v>/catalog/product/zvezdochka_so_stupitsey_pod_rastochku_dlya_tsepi_24b_3_z_14_1_3_4_x_1_1_10_pt15014_phs_24b_3b14_tech/</v>
          </cell>
          <cell r="C8680" t="str">
            <v>0.00</v>
          </cell>
          <cell r="D8680" t="str">
            <v>0</v>
          </cell>
        </row>
        <row r="8681">
          <cell r="A8681" t="str">
            <v>PT14015</v>
          </cell>
          <cell r="B8681" t="str">
            <v>/catalog/product/zvezdochka_so_stupitsey_pod_rastochku_dlya_tsepi_24b_3_z_15_1_1_2_x_1_pt14015_phs_24b_3b15_technix/</v>
          </cell>
          <cell r="C8681" t="str">
            <v>0.00</v>
          </cell>
          <cell r="D8681" t="str">
            <v>0</v>
          </cell>
        </row>
        <row r="8682">
          <cell r="A8682" t="str">
            <v>PT15015</v>
          </cell>
          <cell r="B8682" t="str">
            <v>/catalog/product/zvezdochka_so_stupitsey_pod_rastochku_dlya_tsepi_24b_3_z_15_1_3_4_x_1_1_11_pt15015_phs_24b_3b15_tech/</v>
          </cell>
          <cell r="C8682" t="str">
            <v>0.00</v>
          </cell>
          <cell r="D8682" t="str">
            <v>0</v>
          </cell>
        </row>
        <row r="8683">
          <cell r="A8683" t="str">
            <v>PT14016</v>
          </cell>
          <cell r="B8683" t="str">
            <v>/catalog/product/zvezdochka_so_stupitsey_pod_rastochku_dlya_tsepi_24b_3_z_16_1_1_2_x_1_pt14016_phs_24b_3b16_technix/</v>
          </cell>
          <cell r="C8683" t="str">
            <v>0.00</v>
          </cell>
          <cell r="D8683" t="str">
            <v>0</v>
          </cell>
        </row>
        <row r="8684">
          <cell r="A8684" t="str">
            <v>PT15016</v>
          </cell>
          <cell r="B8684" t="str">
            <v>/catalog/product/zvezdochka_so_stupitsey_pod_rastochku_dlya_tsepi_24b_3_z_16_1_3_4_x_1_1_12_pt15016_phs_24b_3b16_tech/</v>
          </cell>
          <cell r="C8684" t="str">
            <v>0.00</v>
          </cell>
          <cell r="D8684" t="str">
            <v>0</v>
          </cell>
        </row>
        <row r="8685">
          <cell r="A8685" t="str">
            <v>PT14017</v>
          </cell>
          <cell r="B8685" t="str">
            <v>/catalog/product/zvezdochka_so_stupitsey_pod_rastochku_dlya_tsepi_24b_3_z_17_1_1_2_x_1_pt14017_phs_24b_3b17_technix/</v>
          </cell>
          <cell r="C8685" t="str">
            <v>0.00</v>
          </cell>
          <cell r="D8685" t="str">
            <v>0</v>
          </cell>
        </row>
        <row r="8686">
          <cell r="A8686" t="str">
            <v>PT15017</v>
          </cell>
          <cell r="B8686" t="str">
            <v>/catalog/product/zvezdochka_so_stupitsey_pod_rastochku_dlya_tsepi_24b_3_z_17_1_3_4_x_1_1_13_pt15017_phs_24b_3b17_tech/</v>
          </cell>
          <cell r="C8686" t="str">
            <v>0.00</v>
          </cell>
          <cell r="D8686" t="str">
            <v>0</v>
          </cell>
        </row>
        <row r="8687">
          <cell r="A8687" t="str">
            <v>PT14018</v>
          </cell>
          <cell r="B8687" t="str">
            <v>/catalog/product/zvezdochka_so_stupitsey_pod_rastochku_dlya_tsepi_24b_3_z_18_1_1_2_x_1_pt14018_phs_24b_3b18_technix/</v>
          </cell>
          <cell r="C8687" t="str">
            <v>0.00</v>
          </cell>
          <cell r="D8687" t="str">
            <v>0</v>
          </cell>
        </row>
        <row r="8688">
          <cell r="A8688" t="str">
            <v>PT15018</v>
          </cell>
          <cell r="B8688" t="str">
            <v>/catalog/product/zvezdochka_so_stupitsey_pod_rastochku_dlya_tsepi_24b_3_z_18_1_3_4_x_1_1_14_pt15018_phs_24b_3b18_tech/</v>
          </cell>
          <cell r="C8688" t="str">
            <v>0.00</v>
          </cell>
          <cell r="D8688" t="str">
            <v>0</v>
          </cell>
        </row>
        <row r="8689">
          <cell r="A8689" t="str">
            <v>PT14019</v>
          </cell>
          <cell r="B8689" t="str">
            <v>/catalog/product/zvezdochka_so_stupitsey_pod_rastochku_dlya_tsepi_24b_3_z_19_1_1_2_x_1_pt14019_phs_24b_3b19_technix/</v>
          </cell>
          <cell r="C8689" t="str">
            <v>0.00</v>
          </cell>
          <cell r="D8689" t="str">
            <v>0</v>
          </cell>
        </row>
        <row r="8690">
          <cell r="A8690" t="str">
            <v>PT15019</v>
          </cell>
          <cell r="B8690" t="str">
            <v>/catalog/product/zvezdochka_so_stupitsey_pod_rastochku_dlya_tsepi_24b_3_z_19_1_3_4_x_1_1_15_pt15019_phs_24b_3b19_tech/</v>
          </cell>
          <cell r="C8690" t="str">
            <v>0.00</v>
          </cell>
          <cell r="D8690" t="str">
            <v>0</v>
          </cell>
        </row>
        <row r="8691">
          <cell r="A8691" t="str">
            <v>PT14020</v>
          </cell>
          <cell r="B8691" t="str">
            <v>/catalog/product/zvezdochka_so_stupitsey_pod_rastochku_dlya_tsepi_24b_3_z_20_1_1_2_x_1_pt14020_phs_24b_3b20_technix/</v>
          </cell>
          <cell r="C8691" t="str">
            <v>0.00</v>
          </cell>
          <cell r="D8691" t="str">
            <v>0</v>
          </cell>
        </row>
        <row r="8692">
          <cell r="A8692" t="str">
            <v>PT15020</v>
          </cell>
          <cell r="B8692" t="str">
            <v>/catalog/product/zvezdochka_so_stupitsey_pod_rastochku_dlya_tsepi_24b_3_z_20_1_3_4_x_1_1_16_pt15020_phs_24b_3b20_tech/</v>
          </cell>
          <cell r="C8692" t="str">
            <v>0.00</v>
          </cell>
          <cell r="D8692" t="str">
            <v>0</v>
          </cell>
        </row>
        <row r="8693">
          <cell r="A8693" t="str">
            <v>PT14021</v>
          </cell>
          <cell r="B8693" t="str">
            <v>/catalog/product/zvezdochka_so_stupitsey_pod_rastochku_dlya_tsepi_24b_3_z_21_1_1_2_x_1_pt14021_phs_24b_3b21_technix/</v>
          </cell>
          <cell r="C8693" t="str">
            <v>0.00</v>
          </cell>
          <cell r="D8693" t="str">
            <v>0</v>
          </cell>
        </row>
        <row r="8694">
          <cell r="A8694" t="str">
            <v>PT15021</v>
          </cell>
          <cell r="B8694" t="str">
            <v>/catalog/product/zvezdochka_so_stupitsey_pod_rastochku_dlya_tsepi_24b_3_z_21_1_3_4_x_1_1_17_pt15021_phs_24b_3b21_tech/</v>
          </cell>
          <cell r="C8694" t="str">
            <v>0.00</v>
          </cell>
          <cell r="D8694" t="str">
            <v>0</v>
          </cell>
        </row>
        <row r="8695">
          <cell r="A8695" t="str">
            <v>PT14022</v>
          </cell>
          <cell r="B8695" t="str">
            <v>/catalog/product/zvezdochka_so_stupitsey_pod_rastochku_dlya_tsepi_24b_3_z_22_1_1_2_x_1_pt14022_phs_24b_3b22_technix/</v>
          </cell>
          <cell r="C8695" t="str">
            <v>0.00</v>
          </cell>
          <cell r="D8695" t="str">
            <v>0</v>
          </cell>
        </row>
        <row r="8696">
          <cell r="A8696" t="str">
            <v>PT15022</v>
          </cell>
          <cell r="B8696" t="str">
            <v>/catalog/product/zvezdochka_so_stupitsey_pod_rastochku_dlya_tsepi_24b_3_z_22_1_3_4_x_1_1_18_pt15022_phs_24b_3b22_tech/</v>
          </cell>
          <cell r="C8696" t="str">
            <v>0.00</v>
          </cell>
          <cell r="D8696" t="str">
            <v>0</v>
          </cell>
        </row>
        <row r="8697">
          <cell r="A8697" t="str">
            <v>PT14023</v>
          </cell>
          <cell r="B8697" t="str">
            <v>/catalog/product/zvezdochka_so_stupitsey_pod_rastochku_dlya_tsepi_24b_3_z_23_1_1_2_x_1_pt14023_phs_24b_3b23_technix/</v>
          </cell>
          <cell r="C8697" t="str">
            <v>0.00</v>
          </cell>
          <cell r="D8697" t="str">
            <v>0</v>
          </cell>
        </row>
        <row r="8698">
          <cell r="A8698" t="str">
            <v>PT15023</v>
          </cell>
          <cell r="B8698" t="str">
            <v>/catalog/product/zvezdochka_so_stupitsey_pod_rastochku_dlya_tsepi_24b_3_z_23_1_3_4_x_1_1_19_pt15023_phs_24b_3b23_tech/</v>
          </cell>
          <cell r="C8698" t="str">
            <v>0.00</v>
          </cell>
          <cell r="D8698" t="str">
            <v>0</v>
          </cell>
        </row>
        <row r="8699">
          <cell r="A8699" t="str">
            <v>PT14024</v>
          </cell>
          <cell r="B8699" t="str">
            <v>/catalog/product/zvezdochka_so_stupitsey_pod_rastochku_dlya_tsepi_24b_3_z_24_1_1_2_x_1_pt14024_phs_24b_3b24_technix/</v>
          </cell>
          <cell r="C8699" t="str">
            <v>0.00</v>
          </cell>
          <cell r="D8699" t="str">
            <v>0</v>
          </cell>
        </row>
        <row r="8700">
          <cell r="A8700" t="str">
            <v>PT15024</v>
          </cell>
          <cell r="B8700" t="str">
            <v>/catalog/product/zvezdochka_so_stupitsey_pod_rastochku_dlya_tsepi_24b_3_z_24_1_3_4_x_1_1_20_pt15024_phs_24b_3b24_tech/</v>
          </cell>
          <cell r="C8700" t="str">
            <v>0.00</v>
          </cell>
          <cell r="D8700" t="str">
            <v>0</v>
          </cell>
        </row>
        <row r="8701">
          <cell r="A8701" t="str">
            <v>PT14025</v>
          </cell>
          <cell r="B8701" t="str">
            <v>/catalog/product/zvezdochka_so_stupitsey_pod_rastochku_dlya_tsepi_24b_3_z_25_1_1_2_x_1_pt14025_phs_24b_3b25_technix/</v>
          </cell>
          <cell r="C8701" t="str">
            <v>0.00</v>
          </cell>
          <cell r="D8701" t="str">
            <v>0</v>
          </cell>
        </row>
        <row r="8702">
          <cell r="A8702" t="str">
            <v>PT15025</v>
          </cell>
          <cell r="B8702" t="str">
            <v>/catalog/product/zvezdochka_so_stupitsey_pod_rastochku_dlya_tsepi_24b_3_z_25_1_3_4_x_1_1_21_pt15025_phs_24b_3b25_tech/</v>
          </cell>
          <cell r="C8702" t="str">
            <v>0.00</v>
          </cell>
          <cell r="D8702" t="str">
            <v>0</v>
          </cell>
        </row>
        <row r="8703">
          <cell r="A8703" t="str">
            <v>PT14026</v>
          </cell>
          <cell r="B8703" t="str">
            <v>/catalog/product/zvezdochka_so_stupitsey_pod_rastochku_dlya_tsepi_24b_3_z_26_1_1_2_x_1_pt14026_phs_24b_3b26_technix/</v>
          </cell>
          <cell r="C8703" t="str">
            <v>0.00</v>
          </cell>
          <cell r="D8703" t="str">
            <v>0</v>
          </cell>
        </row>
        <row r="8704">
          <cell r="A8704" t="str">
            <v>PT15026</v>
          </cell>
          <cell r="B8704" t="str">
            <v>/catalog/product/zvezdochka_so_stupitsey_pod_rastochku_dlya_tsepi_24b_3_z_26_1_3_4_x_1_1_22_pt15026_phs_24b_3b26_tech/</v>
          </cell>
          <cell r="C8704" t="str">
            <v>0.00</v>
          </cell>
          <cell r="D8704" t="str">
            <v>0</v>
          </cell>
        </row>
        <row r="8705">
          <cell r="A8705" t="str">
            <v>PT14027</v>
          </cell>
          <cell r="B8705" t="str">
            <v>/catalog/product/zvezdochka_so_stupitsey_pod_rastochku_dlya_tsepi_24b_3_z_27_1_1_2_x_1_pt14027_phs_24b_3b27_technix/</v>
          </cell>
          <cell r="C8705" t="str">
            <v>0.00</v>
          </cell>
          <cell r="D8705" t="str">
            <v>0</v>
          </cell>
        </row>
        <row r="8706">
          <cell r="A8706" t="str">
            <v>PT15027</v>
          </cell>
          <cell r="B8706" t="str">
            <v>/catalog/product/zvezdochka_so_stupitsey_pod_rastochku_dlya_tsepi_24b_3_z_27_1_3_4_x_1_1_23_pt15027_phs_24b_3b27_tech/</v>
          </cell>
          <cell r="C8706" t="str">
            <v>0.00</v>
          </cell>
          <cell r="D8706" t="str">
            <v>0</v>
          </cell>
        </row>
        <row r="8707">
          <cell r="A8707" t="str">
            <v>PT14028</v>
          </cell>
          <cell r="B8707" t="str">
            <v>/catalog/product/zvezdochka_so_stupitsey_pod_rastochku_dlya_tsepi_24b_3_z_28_1_1_2_x_1_pt14028_phs_24b_3b28_technix/</v>
          </cell>
          <cell r="C8707" t="str">
            <v>0.00</v>
          </cell>
          <cell r="D8707" t="str">
            <v>0</v>
          </cell>
        </row>
        <row r="8708">
          <cell r="A8708" t="str">
            <v>PT15028</v>
          </cell>
          <cell r="B8708" t="str">
            <v>/catalog/product/zvezdochka_so_stupitsey_pod_rastochku_dlya_tsepi_24b_3_z_28_1_3_4_x_1_1_24_pt15028_phs_24b_3b28_tech/</v>
          </cell>
          <cell r="C8708" t="str">
            <v>0.00</v>
          </cell>
          <cell r="D8708" t="str">
            <v>0</v>
          </cell>
        </row>
        <row r="8709">
          <cell r="A8709" t="str">
            <v>PT14029</v>
          </cell>
          <cell r="B8709" t="str">
            <v>/catalog/product/zvezdochka_so_stupitsey_pod_rastochku_dlya_tsepi_24b_3_z_29_1_1_2_x_1_pt14029_phs_24b_3b29_technix/</v>
          </cell>
          <cell r="C8709" t="str">
            <v>0.00</v>
          </cell>
          <cell r="D8709" t="str">
            <v>0</v>
          </cell>
        </row>
        <row r="8710">
          <cell r="A8710" t="str">
            <v>PT14030</v>
          </cell>
          <cell r="B8710" t="str">
            <v>/catalog/product/zvezdochka_so_stupitsey_pod_rastochku_dlya_tsepi_24b_3_z_30_1_1_2_x_1_pt14030_phs_24b_3b30_technix/</v>
          </cell>
          <cell r="C8710" t="str">
            <v>0.00</v>
          </cell>
          <cell r="D8710" t="str">
            <v>0</v>
          </cell>
        </row>
        <row r="8711">
          <cell r="A8711" t="str">
            <v>PT15030</v>
          </cell>
          <cell r="B8711" t="str">
            <v>/catalog/product/zvezdochka_so_stupitsey_pod_rastochku_dlya_tsepi_24b_3_z_30_1_3_4_x_1_1_25_pt15030_phs_24b_3b30_tech/</v>
          </cell>
          <cell r="C8711" t="str">
            <v>0.00</v>
          </cell>
          <cell r="D8711" t="str">
            <v>0</v>
          </cell>
        </row>
        <row r="8712">
          <cell r="A8712" t="str">
            <v>PT14031</v>
          </cell>
          <cell r="B8712" t="str">
            <v>/catalog/product/zvezdochka_so_stupitsey_pod_rastochku_dlya_tsepi_24b_3_z_31_1_1_2_x_1_pt14031_phs_24b_3b31_technix/</v>
          </cell>
          <cell r="C8712" t="str">
            <v>0.00</v>
          </cell>
          <cell r="D8712" t="str">
            <v>0</v>
          </cell>
        </row>
        <row r="8713">
          <cell r="A8713" t="str">
            <v>PT14032</v>
          </cell>
          <cell r="B8713" t="str">
            <v>/catalog/product/zvezdochka_so_stupitsey_pod_rastochku_dlya_tsepi_24b_3_z_32_1_1_2_x_1_pt14032_phs_24b_3b32_technix/</v>
          </cell>
          <cell r="C8713" t="str">
            <v>0.00</v>
          </cell>
          <cell r="D8713" t="str">
            <v>0</v>
          </cell>
        </row>
        <row r="8714">
          <cell r="A8714" t="str">
            <v>PT14033</v>
          </cell>
          <cell r="B8714" t="str">
            <v>/catalog/product/zvezdochka_so_stupitsey_pod_rastochku_dlya_tsepi_24b_3_z_33_1_1_2_x_1_pt14033_phs_24b_3b33_technix/</v>
          </cell>
          <cell r="C8714" t="str">
            <v>0.00</v>
          </cell>
          <cell r="D8714" t="str">
            <v>0</v>
          </cell>
        </row>
        <row r="8715">
          <cell r="A8715" t="str">
            <v>PT14034</v>
          </cell>
          <cell r="B8715" t="str">
            <v>/catalog/product/zvezdochka_so_stupitsey_pod_rastochku_dlya_tsepi_24b_3_z_34_1_1_2_x_1_pt14034_phs_24b_3b34_technix/</v>
          </cell>
          <cell r="C8715" t="str">
            <v>0.00</v>
          </cell>
          <cell r="D8715" t="str">
            <v>0</v>
          </cell>
        </row>
        <row r="8716">
          <cell r="A8716" t="str">
            <v>PT14035</v>
          </cell>
          <cell r="B8716" t="str">
            <v>/catalog/product/zvezdochka_so_stupitsey_pod_rastochku_dlya_tsepi_24b_3_z_35_1_1_2_x_1_pt14035_phs_24b_3b35_technix/</v>
          </cell>
          <cell r="C8716" t="str">
            <v>0.00</v>
          </cell>
          <cell r="D8716" t="str">
            <v>0</v>
          </cell>
        </row>
        <row r="8717">
          <cell r="A8717" t="str">
            <v>PT15035</v>
          </cell>
          <cell r="B8717" t="str">
            <v>/catalog/product/zvezdochka_so_stupitsey_pod_rastochku_dlya_tsepi_24b_3_z_35_1_3_4_x_1_1_26_pt15035_phs_24b_3b35_tech/</v>
          </cell>
          <cell r="C8717" t="str">
            <v>0.00</v>
          </cell>
          <cell r="D8717" t="str">
            <v>0</v>
          </cell>
        </row>
        <row r="8718">
          <cell r="A8718" t="str">
            <v>PT14036</v>
          </cell>
          <cell r="B8718" t="str">
            <v>/catalog/product/zvezdochka_so_stupitsey_pod_rastochku_dlya_tsepi_24b_3_z_36_1_1_2_x_1_pt14036_phs_24b_3b36_technix/</v>
          </cell>
          <cell r="C8718" t="str">
            <v>0.00</v>
          </cell>
          <cell r="D8718" t="str">
            <v>0</v>
          </cell>
        </row>
        <row r="8719">
          <cell r="A8719" t="str">
            <v>PT14037</v>
          </cell>
          <cell r="B8719" t="str">
            <v>/catalog/product/zvezdochka_so_stupitsey_pod_rastochku_dlya_tsepi_24b_3_z_37_1_1_2_x_1_pt14037_phs_24b_3b37_technix/</v>
          </cell>
          <cell r="C8719" t="str">
            <v>0.00</v>
          </cell>
          <cell r="D8719" t="str">
            <v>0</v>
          </cell>
        </row>
        <row r="8720">
          <cell r="A8720" t="str">
            <v>PT14038</v>
          </cell>
          <cell r="B8720" t="str">
            <v>/catalog/product/zvezdochka_so_stupitsey_pod_rastochku_dlya_tsepi_24b_3_z_38_1_1_2_x_1_pt14038_phs_24b_3b38_technix/</v>
          </cell>
          <cell r="C8720" t="str">
            <v>0.00</v>
          </cell>
          <cell r="D8720" t="str">
            <v>0</v>
          </cell>
        </row>
        <row r="8721">
          <cell r="A8721" t="str">
            <v>PT15038</v>
          </cell>
          <cell r="B8721" t="str">
            <v>/catalog/product/zvezdochka_so_stupitsey_pod_rastochku_dlya_tsepi_24b_3_z_38_1_3_4_x_1_1_27_pt15038_phs_24b_3b38_tech/</v>
          </cell>
          <cell r="C8721" t="str">
            <v>0.00</v>
          </cell>
          <cell r="D8721" t="str">
            <v>0</v>
          </cell>
        </row>
        <row r="8722">
          <cell r="A8722" t="str">
            <v>PT14039</v>
          </cell>
          <cell r="B8722" t="str">
            <v>/catalog/product/zvezdochka_so_stupitsey_pod_rastochku_dlya_tsepi_24b_3_z_39_1_1_2_x_1_pt14039_phs_24b_3b39_technix/</v>
          </cell>
          <cell r="C8722" t="str">
            <v>0.00</v>
          </cell>
          <cell r="D8722" t="str">
            <v>0</v>
          </cell>
        </row>
        <row r="8723">
          <cell r="A8723" t="str">
            <v>PT14040</v>
          </cell>
          <cell r="B8723" t="str">
            <v>/catalog/product/zvezdochka_so_stupitsey_pod_rastochku_dlya_tsepi_24b_3_z_40_1_1_2_x_1_pt14040_phs_24b_3b40_technix/</v>
          </cell>
          <cell r="C8723" t="str">
            <v>0.00</v>
          </cell>
          <cell r="D8723" t="str">
            <v>0</v>
          </cell>
        </row>
        <row r="8724">
          <cell r="A8724" t="str">
            <v>PT15040</v>
          </cell>
          <cell r="B8724" t="str">
            <v>/catalog/product/zvezdochka_so_stupitsey_pod_rastochku_dlya_tsepi_24b_3_z_40_1_3_4_x_1_1_28_pt15040_phs_24b_3b40_tech/</v>
          </cell>
          <cell r="C8724" t="str">
            <v>0.00</v>
          </cell>
          <cell r="D8724" t="str">
            <v>0</v>
          </cell>
        </row>
        <row r="8725">
          <cell r="A8725" t="str">
            <v>PT14045</v>
          </cell>
          <cell r="B8725" t="str">
            <v>/catalog/product/zvezdochka_so_stupitsey_pod_rastochku_dlya_tsepi_24b_3_z_45_1_1_2_x_1_pt14045_phs_24b_3b45_technix/</v>
          </cell>
          <cell r="C8725" t="str">
            <v>0.00</v>
          </cell>
          <cell r="D8725" t="str">
            <v>0</v>
          </cell>
        </row>
        <row r="8726">
          <cell r="A8726" t="str">
            <v>PT14050</v>
          </cell>
          <cell r="B8726" t="str">
            <v>/catalog/product/zvezdochka_so_stupitsey_pod_rastochku_dlya_tsepi_24b_3_z_50_1_1_2_x_1_pt14050_phs_24b_3b50_technix/</v>
          </cell>
          <cell r="C8726" t="str">
            <v>0.00</v>
          </cell>
          <cell r="D8726" t="str">
            <v>0</v>
          </cell>
        </row>
        <row r="8727">
          <cell r="A8727" t="str">
            <v>PT14057</v>
          </cell>
          <cell r="B8727" t="str">
            <v>/catalog/product/zvezdochka_so_stupitsey_pod_rastochku_dlya_tsepi_24b_3_z_57_1_1_2_x_1_pt14057_phs_24b_3b57_technix/</v>
          </cell>
          <cell r="C8727" t="str">
            <v>0.00</v>
          </cell>
          <cell r="D8727" t="str">
            <v>0</v>
          </cell>
        </row>
        <row r="8728">
          <cell r="A8728" t="str">
            <v>PT14076</v>
          </cell>
          <cell r="B8728" t="str">
            <v>/catalog/product/zvezdochka_so_stupitsey_pod_rastochku_dlya_tsepi_24b_3_z_76_1_1_2_x_1_pt14076_phs_24b_3b76_technix/</v>
          </cell>
          <cell r="C8728" t="str">
            <v>0.00</v>
          </cell>
          <cell r="D8728" t="str">
            <v>0</v>
          </cell>
        </row>
        <row r="8729">
          <cell r="A8729" t="str">
            <v>PT14008</v>
          </cell>
          <cell r="B8729" t="str">
            <v>/catalog/product/zvezdochka_so_stupitsey_pod_rastochku_dlya_tsepi_24b_3_z_8_1_1_2_x_1_pt14008_phs_24b_3b8_technix/</v>
          </cell>
          <cell r="C8729" t="str">
            <v>0.00</v>
          </cell>
          <cell r="D8729" t="str">
            <v>0</v>
          </cell>
        </row>
        <row r="8730">
          <cell r="A8730" t="str">
            <v>PT15008</v>
          </cell>
          <cell r="B8730" t="str">
            <v>/catalog/product/zvezdochka_so_stupitsey_pod_rastochku_dlya_tsepi_24b_3_z_8_1_3_4_x_1_1_4_pt15008_phs_24b_3b8_technix/</v>
          </cell>
          <cell r="C8730" t="str">
            <v>0.00</v>
          </cell>
          <cell r="D8730" t="str">
            <v>0</v>
          </cell>
        </row>
        <row r="8731">
          <cell r="A8731" t="str">
            <v>PT14009</v>
          </cell>
          <cell r="B8731" t="str">
            <v>/catalog/product/zvezdochka_so_stupitsey_pod_rastochku_dlya_tsepi_24b_3_z_9_1_1_2_x_1_pt14009_phs_24b_3b9_technix/</v>
          </cell>
          <cell r="C8731" t="str">
            <v>0.00</v>
          </cell>
          <cell r="D8731" t="str">
            <v>0</v>
          </cell>
        </row>
        <row r="8732">
          <cell r="A8732" t="str">
            <v>PT15009</v>
          </cell>
          <cell r="B8732" t="str">
            <v>/catalog/product/zvezdochka_so_stupitsey_pod_rastochku_dlya_tsepi_24b_3_z_9_1_3_4_x_1_1_5_pt15009_phs_24b_3b9_technix/</v>
          </cell>
          <cell r="C8732" t="str">
            <v>0.00</v>
          </cell>
          <cell r="D8732" t="str">
            <v>0</v>
          </cell>
        </row>
        <row r="8733">
          <cell r="A8733" t="str">
            <v>PS15010</v>
          </cell>
          <cell r="B8733" t="str">
            <v>/catalog/product/zvezdochka_so_stupitsey_pod_rastochku_dlya_tsepi_28b_1_z_10_1_3_4_x_1_1_4_ps15010_phs_28b_1b5_5_tec/</v>
          </cell>
          <cell r="C8733" t="str">
            <v>0.00</v>
          </cell>
          <cell r="D8733" t="str">
            <v>0</v>
          </cell>
        </row>
        <row r="8734">
          <cell r="A8734" t="str">
            <v>PS15011</v>
          </cell>
          <cell r="B8734" t="str">
            <v>/catalog/product/zvezdochka_so_stupitsey_pod_rastochku_dlya_tsepi_28b_1_z_11_1_3_4_x_1_1_4_ps15011_phs_28b_1b7_techn/</v>
          </cell>
          <cell r="C8734" t="str">
            <v>0.00</v>
          </cell>
          <cell r="D8734" t="str">
            <v>0</v>
          </cell>
        </row>
        <row r="8735">
          <cell r="A8735" t="str">
            <v>PS15012</v>
          </cell>
          <cell r="B8735" t="str">
            <v>/catalog/product/zvezdochka_so_stupitsey_pod_rastochku_dlya_tsepi_28b_1_z_12_1_3_4_x_1_1_4_ps15012_phs_28b_1b8_techn/</v>
          </cell>
          <cell r="C8735" t="str">
            <v>0.00</v>
          </cell>
          <cell r="D8735" t="str">
            <v>0</v>
          </cell>
        </row>
        <row r="8736">
          <cell r="A8736" t="str">
            <v>PS15013</v>
          </cell>
          <cell r="B8736" t="str">
            <v>/catalog/product/zvezdochka_so_stupitsey_pod_rastochku_dlya_tsepi_28b_1_z_13_1_3_4_x_1_1_4_ps15013_phs_28b_1b9_1_tec/</v>
          </cell>
          <cell r="C8736" t="str">
            <v>0.00</v>
          </cell>
          <cell r="D8736" t="str">
            <v>0</v>
          </cell>
        </row>
        <row r="8737">
          <cell r="A8737" t="str">
            <v>PS15014</v>
          </cell>
          <cell r="B8737" t="str">
            <v>/catalog/product/zvezdochka_so_stupitsey_pod_rastochku_dlya_tsepi_28b_1_z_14_1_3_4_x_1_1_4_ps15014_phs_28b_1b10_35_t/</v>
          </cell>
          <cell r="C8737" t="str">
            <v>0.00</v>
          </cell>
          <cell r="D8737" t="str">
            <v>0</v>
          </cell>
        </row>
        <row r="8738">
          <cell r="A8738" t="str">
            <v>PS15015</v>
          </cell>
          <cell r="B8738" t="str">
            <v>/catalog/product/zvezdochka_so_stupitsey_pod_rastochku_dlya_tsepi_28b_1_z_15_1_3_4_x_1_1_4_ps15015_phs_28b_1b12_tech/</v>
          </cell>
          <cell r="C8738" t="str">
            <v>0.00</v>
          </cell>
          <cell r="D8738" t="str">
            <v>0</v>
          </cell>
        </row>
        <row r="8739">
          <cell r="A8739" t="str">
            <v>PS15016</v>
          </cell>
          <cell r="B8739" t="str">
            <v>/catalog/product/zvezdochka_so_stupitsey_pod_rastochku_dlya_tsepi_28b_1_z_16_1_3_4_x_1_1_4_ps15016_phs_28b_1b7_5_tec/</v>
          </cell>
          <cell r="C8739" t="str">
            <v>0.00</v>
          </cell>
          <cell r="D8739" t="str">
            <v>0</v>
          </cell>
        </row>
        <row r="8740">
          <cell r="A8740" t="str">
            <v>PS15017</v>
          </cell>
          <cell r="B8740" t="str">
            <v>/catalog/product/zvezdochka_so_stupitsey_pod_rastochku_dlya_tsepi_28b_1_z_17_1_3_4_x_1_1_4_ps15017_phs_28b_1b11_5_te/</v>
          </cell>
          <cell r="C8740" t="str">
            <v>0.00</v>
          </cell>
          <cell r="D8740" t="str">
            <v>0</v>
          </cell>
        </row>
        <row r="8741">
          <cell r="A8741" t="str">
            <v>PS15018</v>
          </cell>
          <cell r="B8741" t="str">
            <v>/catalog/product/zvezdochka_so_stupitsey_pod_rastochku_dlya_tsepi_28b_1_z_18_1_3_4_x_1_1_4_ps15018_phs_28b_1b17_5_te/</v>
          </cell>
          <cell r="C8741" t="str">
            <v>0.00</v>
          </cell>
          <cell r="D8741" t="str">
            <v>0</v>
          </cell>
        </row>
        <row r="8742">
          <cell r="A8742" t="str">
            <v>PS15019</v>
          </cell>
          <cell r="B8742" t="str">
            <v>/catalog/product/zvezdochka_so_stupitsey_pod_rastochku_dlya_tsepi_28b_1_z_19_1_3_4_x_1_1_4_ps15019_phs_28b_1b14_01_t/</v>
          </cell>
          <cell r="C8742" t="str">
            <v>0.00</v>
          </cell>
          <cell r="D8742" t="str">
            <v>0</v>
          </cell>
        </row>
        <row r="8743">
          <cell r="A8743" t="str">
            <v>PS15020</v>
          </cell>
          <cell r="B8743" t="str">
            <v>/catalog/product/zvezdochka_so_stupitsey_pod_rastochku_dlya_tsepi_28b_1_z_20_1_3_4_x_1_1_4_ps15020_phs_28b_1b20_tech/</v>
          </cell>
          <cell r="C8743" t="str">
            <v>0.00</v>
          </cell>
          <cell r="D8743" t="str">
            <v>0</v>
          </cell>
        </row>
        <row r="8744">
          <cell r="A8744" t="str">
            <v>PS15021</v>
          </cell>
          <cell r="B8744" t="str">
            <v>/catalog/product/zvezdochka_so_stupitsey_pod_rastochku_dlya_tsepi_28b_1_z_21_1_3_4_x_1_1_4_ps15021_phs_28b_1b16_15_t/</v>
          </cell>
          <cell r="C8744" t="str">
            <v>0.00</v>
          </cell>
          <cell r="D8744" t="str">
            <v>0</v>
          </cell>
        </row>
        <row r="8745">
          <cell r="A8745" t="str">
            <v>PS15022</v>
          </cell>
          <cell r="B8745" t="str">
            <v>/catalog/product/zvezdochka_so_stupitsey_pod_rastochku_dlya_tsepi_28b_1_z_22_1_3_4_x_1_1_4_ps15022_phs_28b_1b24_tech/</v>
          </cell>
          <cell r="C8745" t="str">
            <v>0.00</v>
          </cell>
          <cell r="D8745" t="str">
            <v>0</v>
          </cell>
        </row>
        <row r="8746">
          <cell r="A8746" t="str">
            <v>PS15023</v>
          </cell>
          <cell r="B8746" t="str">
            <v>/catalog/product/zvezdochka_so_stupitsey_pod_rastochku_dlya_tsepi_28b_1_z_23_1_3_4_x_1_1_4_ps15023_phs_28b_1b25_7_te/</v>
          </cell>
          <cell r="C8746" t="str">
            <v>0.00</v>
          </cell>
          <cell r="D8746" t="str">
            <v>0</v>
          </cell>
        </row>
        <row r="8747">
          <cell r="A8747" t="str">
            <v>PS15024</v>
          </cell>
          <cell r="B8747" t="str">
            <v>/catalog/product/zvezdochka_so_stupitsey_pod_rastochku_dlya_tsepi_28b_1_z_24_1_3_4_x_1_1_4_ps15024_phs_28b_1b27_tech/</v>
          </cell>
          <cell r="C8747" t="str">
            <v>0.00</v>
          </cell>
          <cell r="D8747" t="str">
            <v>0</v>
          </cell>
        </row>
        <row r="8748">
          <cell r="A8748" t="str">
            <v>PS15025</v>
          </cell>
          <cell r="B8748" t="str">
            <v>/catalog/product/zvezdochka_so_stupitsey_pod_rastochku_dlya_tsepi_28b_1_z_25_1_3_4_x_1_1_4_ps15025_phs_28b_1b30_tech/</v>
          </cell>
          <cell r="C8748" t="str">
            <v>0.00</v>
          </cell>
          <cell r="D8748" t="str">
            <v>0</v>
          </cell>
        </row>
        <row r="8749">
          <cell r="A8749" t="str">
            <v>PS15026</v>
          </cell>
          <cell r="B8749" t="str">
            <v>/catalog/product/zvezdochka_so_stupitsey_pod_rastochku_dlya_tsepi_28b_1_z_26_1_3_4_x_1_1_4_ps15026_phs_28b_1b31_tech/</v>
          </cell>
          <cell r="C8749" t="str">
            <v>0.00</v>
          </cell>
          <cell r="D8749" t="str">
            <v>0</v>
          </cell>
        </row>
        <row r="8750">
          <cell r="A8750" t="str">
            <v>PS15027</v>
          </cell>
          <cell r="B8750" t="str">
            <v>/catalog/product/zvezdochka_so_stupitsey_pod_rastochku_dlya_tsepi_28b_1_z_27_1_3_4_x_1_1_4_ps15027_phs_28b_1b32_5_te/</v>
          </cell>
          <cell r="C8750" t="str">
            <v>0.00</v>
          </cell>
          <cell r="D8750" t="str">
            <v>0</v>
          </cell>
        </row>
        <row r="8751">
          <cell r="A8751" t="str">
            <v>PS15028</v>
          </cell>
          <cell r="B8751" t="str">
            <v>/catalog/product/zvezdochka_so_stupitsey_pod_rastochku_dlya_tsepi_28b_1_z_28_1_3_4_x_1_1_4_ps15028_phs_28b_1b33_tech/</v>
          </cell>
          <cell r="C8751" t="str">
            <v>0.00</v>
          </cell>
          <cell r="D8751" t="str">
            <v>0</v>
          </cell>
        </row>
        <row r="8752">
          <cell r="A8752" t="str">
            <v>PS15029</v>
          </cell>
          <cell r="B8752" t="str">
            <v>/catalog/product/zvezdochka_so_stupitsey_pod_rastochku_dlya_tsepi_28b_1_z_29_1_3_4_x_1_1_4_ps15029_phs_28b_1b0_techn/</v>
          </cell>
          <cell r="C8752" t="str">
            <v>0.00</v>
          </cell>
          <cell r="D8752" t="str">
            <v>0</v>
          </cell>
        </row>
        <row r="8753">
          <cell r="A8753" t="str">
            <v>PS15030</v>
          </cell>
          <cell r="B8753" t="str">
            <v>/catalog/product/zvezdochka_so_stupitsey_pod_rastochku_dlya_tsepi_28b_1_z_30_1_3_4_x_1_1_4_ps15030_phs_28b_1b39_tech/</v>
          </cell>
          <cell r="C8753" t="str">
            <v>0.00</v>
          </cell>
          <cell r="D8753" t="str">
            <v>0</v>
          </cell>
        </row>
        <row r="8754">
          <cell r="A8754" t="str">
            <v>PS15031</v>
          </cell>
          <cell r="B8754" t="str">
            <v>/catalog/product/zvezdochka_so_stupitsey_pod_rastochku_dlya_tsepi_28b_1_z_31_1_3_4_x_1_1_4_ps15031_phs_28b_1b0_techn/</v>
          </cell>
          <cell r="C8754" t="str">
            <v>0.00</v>
          </cell>
          <cell r="D8754" t="str">
            <v>0</v>
          </cell>
        </row>
        <row r="8755">
          <cell r="A8755" t="str">
            <v>PS15032</v>
          </cell>
          <cell r="B8755" t="str">
            <v>/catalog/product/zvezdochka_so_stupitsey_pod_rastochku_dlya_tsepi_28b_1_z_32_1_3_4_x_1_1_4_ps15032_phs_28b_1b44_tech/</v>
          </cell>
          <cell r="C8755" t="str">
            <v>0.00</v>
          </cell>
          <cell r="D8755" t="str">
            <v>0</v>
          </cell>
        </row>
        <row r="8756">
          <cell r="A8756" t="str">
            <v>PS15033</v>
          </cell>
          <cell r="B8756" t="str">
            <v>/catalog/product/zvezdochka_so_stupitsey_pod_rastochku_dlya_tsepi_28b_1_z_33_1_3_4_x_1_1_4_ps15033_phs_28b_1b0_techn/</v>
          </cell>
          <cell r="C8756" t="str">
            <v>0.00</v>
          </cell>
          <cell r="D8756" t="str">
            <v>0</v>
          </cell>
        </row>
        <row r="8757">
          <cell r="A8757" t="str">
            <v>PS15034</v>
          </cell>
          <cell r="B8757" t="str">
            <v>/catalog/product/zvezdochka_so_stupitsey_pod_rastochku_dlya_tsepi_28b_1_z_34_1_3_4_x_1_1_4_ps15034_phs_28b_1b49_tech/</v>
          </cell>
          <cell r="C8757" t="str">
            <v>0.00</v>
          </cell>
          <cell r="D8757" t="str">
            <v>0</v>
          </cell>
        </row>
        <row r="8758">
          <cell r="A8758" t="str">
            <v>PS15035</v>
          </cell>
          <cell r="B8758" t="str">
            <v>/catalog/product/zvezdochka_so_stupitsey_pod_rastochku_dlya_tsepi_28b_1_z_35_1_3_4_x_1_1_4_ps15035_phs_28b_1b51_tech/</v>
          </cell>
          <cell r="C8758" t="str">
            <v>0.00</v>
          </cell>
          <cell r="D8758" t="str">
            <v>0</v>
          </cell>
        </row>
        <row r="8759">
          <cell r="A8759" t="str">
            <v>PS15036</v>
          </cell>
          <cell r="B8759" t="str">
            <v>/catalog/product/zvezdochka_so_stupitsey_pod_rastochku_dlya_tsepi_28b_1_z_36_1_3_4_x_1_1_4_ps15036_phs_28b_1b53_tech/</v>
          </cell>
          <cell r="C8759" t="str">
            <v>0.00</v>
          </cell>
          <cell r="D8759" t="str">
            <v>0</v>
          </cell>
        </row>
        <row r="8760">
          <cell r="A8760" t="str">
            <v>PS15037</v>
          </cell>
          <cell r="B8760" t="str">
            <v>/catalog/product/zvezdochka_so_stupitsey_pod_rastochku_dlya_tsepi_28b_1_z_37_1_3_4_x_1_1_4_ps15037_phs_28b_1b0_techn/</v>
          </cell>
          <cell r="C8760" t="str">
            <v>0.00</v>
          </cell>
          <cell r="D8760" t="str">
            <v>0</v>
          </cell>
        </row>
        <row r="8761">
          <cell r="A8761" t="str">
            <v>PS15038</v>
          </cell>
          <cell r="B8761" t="str">
            <v>/catalog/product/zvezdochka_so_stupitsey_pod_rastochku_dlya_tsepi_28b_1_z_38_1_3_4_x_1_1_4_ps15038_phs_28b_1b80_tech/</v>
          </cell>
          <cell r="C8761" t="str">
            <v>0.00</v>
          </cell>
          <cell r="D8761" t="str">
            <v>0</v>
          </cell>
        </row>
        <row r="8762">
          <cell r="A8762" t="str">
            <v>PS15039</v>
          </cell>
          <cell r="B8762" t="str">
            <v>/catalog/product/zvezdochka_so_stupitsey_pod_rastochku_dlya_tsepi_28b_1_z_39_1_3_4_x_1_1_4_ps15039_phs_28b_1b0_techn/</v>
          </cell>
          <cell r="C8762" t="str">
            <v>0.00</v>
          </cell>
          <cell r="D8762" t="str">
            <v>0</v>
          </cell>
        </row>
        <row r="8763">
          <cell r="A8763" t="str">
            <v>PS15040</v>
          </cell>
          <cell r="B8763" t="str">
            <v>/catalog/product/zvezdochka_so_stupitsey_pod_rastochku_dlya_tsepi_28b_1_z_40_1_3_4_x_1_1_4_ps15040_phs_28b_1b0_techn/</v>
          </cell>
          <cell r="C8763" t="str">
            <v>0.00</v>
          </cell>
          <cell r="D8763" t="str">
            <v>0</v>
          </cell>
        </row>
        <row r="8764">
          <cell r="A8764" t="str">
            <v>PS15045</v>
          </cell>
          <cell r="B8764" t="str">
            <v>/catalog/product/zvezdochka_so_stupitsey_pod_rastochku_dlya_tsepi_28b_1_z_45_1_3_4_x_1_1_4_ps15045_phs_28b_1b0_techn/</v>
          </cell>
          <cell r="C8764" t="str">
            <v>0.00</v>
          </cell>
          <cell r="D8764" t="str">
            <v>0</v>
          </cell>
        </row>
        <row r="8765">
          <cell r="A8765" t="str">
            <v>PS15057</v>
          </cell>
          <cell r="B8765" t="str">
            <v>/catalog/product/zvezdochka_so_stupitsey_pod_rastochku_dlya_tsepi_28b_1_z_57_1_3_4_x_1_1_4_ps15057_phs_28b_1b0_techn/</v>
          </cell>
          <cell r="C8765" t="str">
            <v>0.00</v>
          </cell>
          <cell r="D8765" t="str">
            <v>0</v>
          </cell>
        </row>
        <row r="8766">
          <cell r="A8766" t="str">
            <v>PS15076</v>
          </cell>
          <cell r="B8766" t="str">
            <v>/catalog/product/zvezdochka_so_stupitsey_pod_rastochku_dlya_tsepi_28b_1_z_76_1_3_4_x_1_1_4_ps15076_phs_28b_1b0_techn/</v>
          </cell>
          <cell r="C8766" t="str">
            <v>0.00</v>
          </cell>
          <cell r="D8766" t="str">
            <v>0</v>
          </cell>
        </row>
        <row r="8767">
          <cell r="A8767" t="str">
            <v>PS15008</v>
          </cell>
          <cell r="B8767" t="str">
            <v>/catalog/product/zvezdochka_so_stupitsey_pod_rastochku_dlya_tsepi_28b_1_z_8_1_3_4_x_1_1_4_ps15008_phs_28b_1b1_9_tech/</v>
          </cell>
          <cell r="C8767" t="str">
            <v>0.00</v>
          </cell>
          <cell r="D8767" t="str">
            <v>0</v>
          </cell>
        </row>
        <row r="8768">
          <cell r="A8768" t="str">
            <v>PS15009</v>
          </cell>
          <cell r="B8768" t="str">
            <v>/catalog/product/zvezdochka_so_stupitsey_pod_rastochku_dlya_tsepi_28b_1_z_9_1_3_4_x_1_1_4_ps15009_phs_28b_1b2_1_tech/</v>
          </cell>
          <cell r="C8768" t="str">
            <v>0.00</v>
          </cell>
          <cell r="D8768" t="str">
            <v>0</v>
          </cell>
        </row>
        <row r="8769">
          <cell r="A8769" t="str">
            <v>PD15010</v>
          </cell>
          <cell r="B8769" t="str">
            <v>/catalog/product/zvezdochka_so_stupitsey_pod_rastochku_dlya_tsepi_28b_2_z_10_1_3_4_x_1_1_4_pd15010_phs_28b_2b10_tech/</v>
          </cell>
          <cell r="C8769" t="str">
            <v>0.00</v>
          </cell>
          <cell r="D8769" t="str">
            <v>0</v>
          </cell>
        </row>
        <row r="8770">
          <cell r="A8770" t="str">
            <v>PD15011</v>
          </cell>
          <cell r="B8770" t="str">
            <v>/catalog/product/zvezdochka_so_stupitsey_pod_rastochku_dlya_tsepi_28b_2_z_11_1_3_4_x_1_1_4_pd15011_phs_28b_2b11_tech/</v>
          </cell>
          <cell r="C8770" t="str">
            <v>0.00</v>
          </cell>
          <cell r="D8770" t="str">
            <v>0</v>
          </cell>
        </row>
        <row r="8771">
          <cell r="A8771" t="str">
            <v>PD15012</v>
          </cell>
          <cell r="B8771" t="str">
            <v>/catalog/product/zvezdochka_so_stupitsey_pod_rastochku_dlya_tsepi_28b_2_z_12_1_3_4_x_1_1_4_pd15012_phs_28b_2b12_tech/</v>
          </cell>
          <cell r="C8771" t="str">
            <v>0.00</v>
          </cell>
          <cell r="D8771" t="str">
            <v>0</v>
          </cell>
        </row>
        <row r="8772">
          <cell r="A8772" t="str">
            <v>PD15013</v>
          </cell>
          <cell r="B8772" t="str">
            <v>/catalog/product/zvezdochka_so_stupitsey_pod_rastochku_dlya_tsepi_28b_2_z_13_1_3_4_x_1_1_4_pd15013_phs_28b_2b13_tech/</v>
          </cell>
          <cell r="C8772" t="str">
            <v>0.00</v>
          </cell>
          <cell r="D8772" t="str">
            <v>0</v>
          </cell>
        </row>
        <row r="8773">
          <cell r="A8773" t="str">
            <v>PD15014</v>
          </cell>
          <cell r="B8773" t="str">
            <v>/catalog/product/zvezdochka_so_stupitsey_pod_rastochku_dlya_tsepi_28b_2_z_14_1_3_4_x_1_1_4_pd15014_phs_28b_2b14_tech/</v>
          </cell>
          <cell r="C8773" t="str">
            <v>0.00</v>
          </cell>
          <cell r="D8773" t="str">
            <v>0</v>
          </cell>
        </row>
        <row r="8774">
          <cell r="A8774" t="str">
            <v>PD15015</v>
          </cell>
          <cell r="B8774" t="str">
            <v>/catalog/product/zvezdochka_so_stupitsey_pod_rastochku_dlya_tsepi_28b_2_z_15_1_3_4_x_1_1_4_pd15015_phs_28v_2vn15_tec/</v>
          </cell>
          <cell r="C8774" t="str">
            <v>0.00</v>
          </cell>
          <cell r="D8774" t="str">
            <v>0</v>
          </cell>
        </row>
        <row r="8775">
          <cell r="A8775" t="str">
            <v>PD15016</v>
          </cell>
          <cell r="B8775" t="str">
            <v>/catalog/product/zvezdochka_so_stupitsey_pod_rastochku_dlya_tsepi_28b_2_z_16_1_3_4_x_1_1_4_pd15016_phs_28v_2vn16_tec/</v>
          </cell>
          <cell r="C8775" t="str">
            <v>0.00</v>
          </cell>
          <cell r="D8775" t="str">
            <v>0</v>
          </cell>
        </row>
        <row r="8776">
          <cell r="A8776" t="str">
            <v>PD15017</v>
          </cell>
          <cell r="B8776" t="str">
            <v>/catalog/product/zvezdochka_so_stupitsey_pod_rastochku_dlya_tsepi_28b_2_z_17_1_3_4_x_1_1_4_pd15017_phs_28v_2vn17_tec/</v>
          </cell>
          <cell r="C8776" t="str">
            <v>0.00</v>
          </cell>
          <cell r="D8776" t="str">
            <v>0</v>
          </cell>
        </row>
        <row r="8777">
          <cell r="A8777" t="str">
            <v>PD15018</v>
          </cell>
          <cell r="B8777" t="str">
            <v>/catalog/product/zvezdochka_so_stupitsey_pod_rastochku_dlya_tsepi_28b_2_z_18_1_3_4_x_1_1_4_pd15018_phs_28b_2b18_tech/</v>
          </cell>
          <cell r="C8777" t="str">
            <v>0.00</v>
          </cell>
          <cell r="D8777" t="str">
            <v>0</v>
          </cell>
        </row>
        <row r="8778">
          <cell r="A8778" t="str">
            <v>PD15019</v>
          </cell>
          <cell r="B8778" t="str">
            <v>/catalog/product/zvezdochka_so_stupitsey_pod_rastochku_dlya_tsepi_28b_2_z_19_1_3_4_x_1_1_4_pd15019_phs_28b_2b19_tech/</v>
          </cell>
          <cell r="C8778" t="str">
            <v>0.00</v>
          </cell>
          <cell r="D8778" t="str">
            <v>0</v>
          </cell>
        </row>
        <row r="8779">
          <cell r="A8779" t="str">
            <v>PD15020</v>
          </cell>
          <cell r="B8779" t="str">
            <v>/catalog/product/zvezdochka_so_stupitsey_pod_rastochku_dlya_tsepi_28b_2_z_20_1_3_4_x_1_1_4_pd15020_phs_28b_2b20_tech/</v>
          </cell>
          <cell r="C8779" t="str">
            <v>0.00</v>
          </cell>
          <cell r="D8779" t="str">
            <v>0</v>
          </cell>
        </row>
        <row r="8780">
          <cell r="A8780" t="str">
            <v>PD15021</v>
          </cell>
          <cell r="B8780" t="str">
            <v>/catalog/product/zvezdochka_so_stupitsey_pod_rastochku_dlya_tsepi_28b_2_z_21_1_3_4_x_1_1_4_pd15021_phs_28b_2b21_tech/</v>
          </cell>
          <cell r="C8780" t="str">
            <v>0.00</v>
          </cell>
          <cell r="D8780" t="str">
            <v>0</v>
          </cell>
        </row>
        <row r="8781">
          <cell r="A8781" t="str">
            <v>PD15022</v>
          </cell>
          <cell r="B8781" t="str">
            <v>/catalog/product/zvezdochka_so_stupitsey_pod_rastochku_dlya_tsepi_28b_2_z_22_1_3_4_x_1_1_4_pd15022_phs_28b_2b22_tech/</v>
          </cell>
          <cell r="C8781" t="str">
            <v>0.00</v>
          </cell>
          <cell r="D8781" t="str">
            <v>0</v>
          </cell>
        </row>
        <row r="8782">
          <cell r="A8782" t="str">
            <v>PD15023</v>
          </cell>
          <cell r="B8782" t="str">
            <v>/catalog/product/zvezdochka_so_stupitsey_pod_rastochku_dlya_tsepi_28b_2_z_23_1_3_4_x_1_1_4_pd15023_phs_28b_2b23_tech/</v>
          </cell>
          <cell r="C8782" t="str">
            <v>0.00</v>
          </cell>
          <cell r="D8782" t="str">
            <v>0</v>
          </cell>
        </row>
        <row r="8783">
          <cell r="A8783" t="str">
            <v>PD15024</v>
          </cell>
          <cell r="B8783" t="str">
            <v>/catalog/product/zvezdochka_so_stupitsey_pod_rastochku_dlya_tsepi_28b_2_z_24_1_3_4_x_1_1_4_pd15024_phs_28b_2b24_tech/</v>
          </cell>
          <cell r="C8783" t="str">
            <v>0.00</v>
          </cell>
          <cell r="D8783" t="str">
            <v>0</v>
          </cell>
        </row>
        <row r="8784">
          <cell r="A8784" t="str">
            <v>PD15025</v>
          </cell>
          <cell r="B8784" t="str">
            <v>/catalog/product/zvezdochka_so_stupitsey_pod_rastochku_dlya_tsepi_28b_2_z_25_1_3_4_x_1_1_4_pd15025_phs_28b_2b25_tech/</v>
          </cell>
          <cell r="C8784" t="str">
            <v>0.00</v>
          </cell>
          <cell r="D8784" t="str">
            <v>0</v>
          </cell>
        </row>
        <row r="8785">
          <cell r="A8785" t="str">
            <v>PD15026</v>
          </cell>
          <cell r="B8785" t="str">
            <v>/catalog/product/zvezdochka_so_stupitsey_pod_rastochku_dlya_tsepi_28b_2_z_26_1_3_4_x_1_1_4_pd15026_phs_28b_2b26_tech/</v>
          </cell>
          <cell r="C8785" t="str">
            <v>0.00</v>
          </cell>
          <cell r="D8785" t="str">
            <v>0</v>
          </cell>
        </row>
        <row r="8786">
          <cell r="A8786" t="str">
            <v>PD15027</v>
          </cell>
          <cell r="B8786" t="str">
            <v>/catalog/product/zvezdochka_so_stupitsey_pod_rastochku_dlya_tsepi_28b_2_z_27_1_3_4_x_1_1_4_pd15027_phs_28b_2b27_tech/</v>
          </cell>
          <cell r="C8786" t="str">
            <v>0.00</v>
          </cell>
          <cell r="D8786" t="str">
            <v>0</v>
          </cell>
        </row>
        <row r="8787">
          <cell r="A8787" t="str">
            <v>PD15028</v>
          </cell>
          <cell r="B8787" t="str">
            <v>/catalog/product/zvezdochka_so_stupitsey_pod_rastochku_dlya_tsepi_28b_2_z_28_1_3_4_x_1_1_4_pd15028_phs_28b_2b28_tech/</v>
          </cell>
          <cell r="C8787" t="str">
            <v>0.00</v>
          </cell>
          <cell r="D8787" t="str">
            <v>0</v>
          </cell>
        </row>
        <row r="8788">
          <cell r="A8788" t="str">
            <v>PD15029</v>
          </cell>
          <cell r="B8788" t="str">
            <v>/catalog/product/zvezdochka_so_stupitsey_pod_rastochku_dlya_tsepi_28b_2_z_29_1_3_4_x_1_1_4_pd15029_phs_28b_2b29_tech/</v>
          </cell>
          <cell r="C8788" t="str">
            <v>0.00</v>
          </cell>
          <cell r="D8788" t="str">
            <v>0</v>
          </cell>
        </row>
        <row r="8789">
          <cell r="A8789" t="str">
            <v>PD15030</v>
          </cell>
          <cell r="B8789" t="str">
            <v>/catalog/product/zvezdochka_so_stupitsey_pod_rastochku_dlya_tsepi_28b_2_z_30_1_3_4_x_1_1_4_pd15030_phs_28b_2b30_tech/</v>
          </cell>
          <cell r="C8789" t="str">
            <v>0.00</v>
          </cell>
          <cell r="D8789" t="str">
            <v>0</v>
          </cell>
        </row>
        <row r="8790">
          <cell r="A8790" t="str">
            <v>PD15035</v>
          </cell>
          <cell r="B8790" t="str">
            <v>/catalog/product/zvezdochka_so_stupitsey_pod_rastochku_dlya_tsepi_28b_2_z_35_1_3_4_x_1_1_4_pd15035_phs_28b_2b35_tech/</v>
          </cell>
          <cell r="C8790" t="str">
            <v>0.00</v>
          </cell>
          <cell r="D8790" t="str">
            <v>0</v>
          </cell>
        </row>
        <row r="8791">
          <cell r="A8791" t="str">
            <v>PD15038</v>
          </cell>
          <cell r="B8791" t="str">
            <v>/catalog/product/zvezdochka_so_stupitsey_pod_rastochku_dlya_tsepi_28b_2_z_38_1_3_4_x_1_1_4_pd15038_phs_28b_2b38_tech/</v>
          </cell>
          <cell r="C8791" t="str">
            <v>0.00</v>
          </cell>
          <cell r="D8791" t="str">
            <v>0</v>
          </cell>
        </row>
        <row r="8792">
          <cell r="A8792" t="str">
            <v>PD15040</v>
          </cell>
          <cell r="B8792" t="str">
            <v>/catalog/product/zvezdochka_so_stupitsey_pod_rastochku_dlya_tsepi_28b_2_z_40_1_3_4_x_1_1_4_pd15040_phs_28b_2b40_tech/</v>
          </cell>
          <cell r="C8792" t="str">
            <v>0.00</v>
          </cell>
          <cell r="D8792" t="str">
            <v>0</v>
          </cell>
        </row>
        <row r="8793">
          <cell r="A8793" t="str">
            <v>PD15008</v>
          </cell>
          <cell r="B8793" t="str">
            <v>/catalog/product/zvezdochka_so_stupitsey_pod_rastochku_dlya_tsepi_28b_2_z_8_1_3_4_x_1_1_4_pd15008_phs_28b_2b8_techni/</v>
          </cell>
          <cell r="C8793" t="str">
            <v>0.00</v>
          </cell>
          <cell r="D8793" t="str">
            <v>0</v>
          </cell>
        </row>
        <row r="8794">
          <cell r="A8794" t="str">
            <v>PD15009</v>
          </cell>
          <cell r="B8794" t="str">
            <v>/catalog/product/zvezdochka_so_stupitsey_pod_rastochku_dlya_tsepi_28b_2_z_9_1_3_4_x_1_1_4_pd15009_phs_28b_2b9_techni/</v>
          </cell>
          <cell r="C8794" t="str">
            <v>0.00</v>
          </cell>
          <cell r="D8794" t="str">
            <v>0</v>
          </cell>
        </row>
        <row r="8795">
          <cell r="A8795" t="str">
            <v>PS16010</v>
          </cell>
          <cell r="B8795" t="str">
            <v>/catalog/product/zvezdochka_so_stupitsey_pod_rastochku_dlya_tsepi_32b_1_z_10_2_x_1_1_4_ps16010_phs_32b_1b10_technix/</v>
          </cell>
          <cell r="C8795" t="str">
            <v>0.00</v>
          </cell>
          <cell r="D8795" t="str">
            <v>0</v>
          </cell>
        </row>
        <row r="8796">
          <cell r="A8796" t="str">
            <v>PS16011</v>
          </cell>
          <cell r="B8796" t="str">
            <v>/catalog/product/zvezdochka_so_stupitsey_pod_rastochku_dlya_tsepi_32b_1_z_11_2_x_1_1_4_ps16011_phs_32b_1b11_technix/</v>
          </cell>
          <cell r="C8796" t="str">
            <v>0.00</v>
          </cell>
          <cell r="D8796" t="str">
            <v>0</v>
          </cell>
        </row>
        <row r="8797">
          <cell r="A8797" t="str">
            <v>PS16012</v>
          </cell>
          <cell r="B8797" t="str">
            <v>/catalog/product/zvezdochka_so_stupitsey_pod_rastochku_dlya_tsepi_32b_1_z_12_2_x_1_1_4_ps16012_phs_32b_1b12_technix/</v>
          </cell>
          <cell r="C8797" t="str">
            <v>0.00</v>
          </cell>
          <cell r="D8797" t="str">
            <v>0</v>
          </cell>
        </row>
        <row r="8798">
          <cell r="A8798" t="str">
            <v>PS16013</v>
          </cell>
          <cell r="B8798" t="str">
            <v>/catalog/product/zvezdochka_so_stupitsey_pod_rastochku_dlya_tsepi_32b_1_z_13_2_x_1_1_4_ps16013_phs_32b_1b13_technix/</v>
          </cell>
          <cell r="C8798" t="str">
            <v>0.00</v>
          </cell>
          <cell r="D8798" t="str">
            <v>0</v>
          </cell>
        </row>
        <row r="8799">
          <cell r="A8799" t="str">
            <v>PS16014</v>
          </cell>
          <cell r="B8799" t="str">
            <v>/catalog/product/zvezdochka_so_stupitsey_pod_rastochku_dlya_tsepi_32b_1_z_14_2_x_1_1_4_ps16014_phs_32b_1b14_technix/</v>
          </cell>
          <cell r="C8799" t="str">
            <v>0.00</v>
          </cell>
          <cell r="D8799" t="str">
            <v>0</v>
          </cell>
        </row>
        <row r="8800">
          <cell r="A8800" t="str">
            <v>PS16015</v>
          </cell>
          <cell r="B8800" t="str">
            <v>/catalog/product/zvezdochka_so_stupitsey_pod_rastochku_dlya_tsepi_32b_1_z_15_2_x_1_1_4_ps16015_phs_32b_1b15_technix/</v>
          </cell>
          <cell r="C8800" t="str">
            <v>0.00</v>
          </cell>
          <cell r="D8800" t="str">
            <v>0</v>
          </cell>
        </row>
        <row r="8801">
          <cell r="A8801" t="str">
            <v>PS16016</v>
          </cell>
          <cell r="B8801" t="str">
            <v>/catalog/product/zvezdochka_so_stupitsey_pod_rastochku_dlya_tsepi_32b_1_z_16_2_x_1_1_4_ps16016_phs_32b_1b16_technix/</v>
          </cell>
          <cell r="C8801" t="str">
            <v>0.00</v>
          </cell>
          <cell r="D8801" t="str">
            <v>0</v>
          </cell>
        </row>
        <row r="8802">
          <cell r="A8802" t="str">
            <v>PS16017</v>
          </cell>
          <cell r="B8802" t="str">
            <v>/catalog/product/zvezdochka_so_stupitsey_pod_rastochku_dlya_tsepi_32b_1_z_17_2_x_1_1_4_ps16017_phs_32b_1b17_technix/</v>
          </cell>
          <cell r="C8802" t="str">
            <v>0.00</v>
          </cell>
          <cell r="D8802" t="str">
            <v>0</v>
          </cell>
        </row>
        <row r="8803">
          <cell r="A8803" t="str">
            <v>PS16018</v>
          </cell>
          <cell r="B8803" t="str">
            <v>/catalog/product/zvezdochka_so_stupitsey_pod_rastochku_dlya_tsepi_32b_1_z_18_2_x_1_1_4_ps16018_phs_32b_1b18_technix/</v>
          </cell>
          <cell r="C8803" t="str">
            <v>0.00</v>
          </cell>
          <cell r="D8803" t="str">
            <v>0</v>
          </cell>
        </row>
        <row r="8804">
          <cell r="A8804" t="str">
            <v>PS16019</v>
          </cell>
          <cell r="B8804" t="str">
            <v>/catalog/product/zvezdochka_so_stupitsey_pod_rastochku_dlya_tsepi_32b_1_z_19_2_x_1_1_4_ps16019_phs_32b_1b19_technix/</v>
          </cell>
          <cell r="C8804" t="str">
            <v>0.00</v>
          </cell>
          <cell r="D8804" t="str">
            <v>0</v>
          </cell>
        </row>
        <row r="8805">
          <cell r="A8805" t="str">
            <v>PS16020</v>
          </cell>
          <cell r="B8805" t="str">
            <v>/catalog/product/zvezdochka_so_stupitsey_pod_rastochku_dlya_tsepi_32b_1_z_20_2_x_1_1_4_ps16020_phs_32b_1b20_technix/</v>
          </cell>
          <cell r="C8805" t="str">
            <v>0.00</v>
          </cell>
          <cell r="D8805" t="str">
            <v>0</v>
          </cell>
        </row>
        <row r="8806">
          <cell r="A8806" t="str">
            <v>PS16021</v>
          </cell>
          <cell r="B8806" t="str">
            <v>/catalog/product/zvezdochka_so_stupitsey_pod_rastochku_dlya_tsepi_32b_1_z_21_2_x_1_1_4_ps16021_phs_32b_1b21_technix/</v>
          </cell>
          <cell r="C8806" t="str">
            <v>0.00</v>
          </cell>
          <cell r="D8806" t="str">
            <v>0</v>
          </cell>
        </row>
        <row r="8807">
          <cell r="A8807" t="str">
            <v>PS16022</v>
          </cell>
          <cell r="B8807" t="str">
            <v>/catalog/product/zvezdochka_so_stupitsey_pod_rastochku_dlya_tsepi_32b_1_z_22_2_x_1_1_4_ps16022_phs_32b_1b22_technix/</v>
          </cell>
          <cell r="C8807" t="str">
            <v>0.00</v>
          </cell>
          <cell r="D8807" t="str">
            <v>0</v>
          </cell>
        </row>
        <row r="8808">
          <cell r="A8808" t="str">
            <v>PS16023</v>
          </cell>
          <cell r="B8808" t="str">
            <v>/catalog/product/zvezdochka_so_stupitsey_pod_rastochku_dlya_tsepi_32b_1_z_23_2_x_1_1_4_ps16023_phs_32b_1b23_technix/</v>
          </cell>
          <cell r="C8808" t="str">
            <v>0.00</v>
          </cell>
          <cell r="D8808" t="str">
            <v>0</v>
          </cell>
        </row>
        <row r="8809">
          <cell r="A8809" t="str">
            <v>PS16024</v>
          </cell>
          <cell r="B8809" t="str">
            <v>/catalog/product/zvezdochka_so_stupitsey_pod_rastochku_dlya_tsepi_32b_1_z_24_2_x_1_1_4_ps16024_phs_32b_1b24_technix/</v>
          </cell>
          <cell r="C8809" t="str">
            <v>0.00</v>
          </cell>
          <cell r="D8809" t="str">
            <v>0</v>
          </cell>
        </row>
        <row r="8810">
          <cell r="A8810" t="str">
            <v>PS16025</v>
          </cell>
          <cell r="B8810" t="str">
            <v>/catalog/product/zvezdochka_so_stupitsey_pod_rastochku_dlya_tsepi_32b_1_z_25_2_x_1_1_4_ps16025_phs_32b_1b25_technix/</v>
          </cell>
          <cell r="C8810" t="str">
            <v>0.00</v>
          </cell>
          <cell r="D8810" t="str">
            <v>0</v>
          </cell>
        </row>
        <row r="8811">
          <cell r="A8811" t="str">
            <v>PS16026</v>
          </cell>
          <cell r="B8811" t="str">
            <v>/catalog/product/zvezdochka_so_stupitsey_pod_rastochku_dlya_tsepi_32b_1_z_26_2_x_1_1_4_ps16026_phs_32b_1b26_technix/</v>
          </cell>
          <cell r="C8811" t="str">
            <v>0.00</v>
          </cell>
          <cell r="D8811" t="str">
            <v>0</v>
          </cell>
        </row>
        <row r="8812">
          <cell r="A8812" t="str">
            <v>PS16027</v>
          </cell>
          <cell r="B8812" t="str">
            <v>/catalog/product/zvezdochka_so_stupitsey_pod_rastochku_dlya_tsepi_32b_1_z_27_2_x_1_1_4_ps16027_phs_32b_1b27_technix/</v>
          </cell>
          <cell r="C8812" t="str">
            <v>0.00</v>
          </cell>
          <cell r="D8812" t="str">
            <v>0</v>
          </cell>
        </row>
        <row r="8813">
          <cell r="A8813" t="str">
            <v>PS16028</v>
          </cell>
          <cell r="B8813" t="str">
            <v>/catalog/product/zvezdochka_so_stupitsey_pod_rastochku_dlya_tsepi_32b_1_z_28_2_x_1_1_4_ps16028_phs_32b_1b28_technix/</v>
          </cell>
          <cell r="C8813" t="str">
            <v>0.00</v>
          </cell>
          <cell r="D8813" t="str">
            <v>0</v>
          </cell>
        </row>
        <row r="8814">
          <cell r="A8814" t="str">
            <v>PS16029</v>
          </cell>
          <cell r="B8814" t="str">
            <v>/catalog/product/zvezdochka_so_stupitsey_pod_rastochku_dlya_tsepi_32b_1_z_29_2_x_1_1_4_ps16029_phs_32b_1b29_technix/</v>
          </cell>
          <cell r="C8814" t="str">
            <v>0.00</v>
          </cell>
          <cell r="D8814" t="str">
            <v>0</v>
          </cell>
        </row>
        <row r="8815">
          <cell r="A8815" t="str">
            <v>PS16030</v>
          </cell>
          <cell r="B8815" t="str">
            <v>/catalog/product/zvezdochka_so_stupitsey_pod_rastochku_dlya_tsepi_32b_1_z_30_2_x_1_1_4_ps16030_phs_32b_1b30_technix/</v>
          </cell>
          <cell r="C8815" t="str">
            <v>0.00</v>
          </cell>
          <cell r="D8815" t="str">
            <v>0</v>
          </cell>
        </row>
        <row r="8816">
          <cell r="A8816" t="str">
            <v>PS16032</v>
          </cell>
          <cell r="B8816" t="str">
            <v>/catalog/product/zvezdochka_so_stupitsey_pod_rastochku_dlya_tsepi_32b_1_z_32_2_x_1_1_4_ps16032_phs_32b_1b32_technix/</v>
          </cell>
          <cell r="C8816" t="str">
            <v>0.00</v>
          </cell>
          <cell r="D8816" t="str">
            <v>0</v>
          </cell>
        </row>
        <row r="8817">
          <cell r="A8817" t="str">
            <v>PS16035</v>
          </cell>
          <cell r="B8817" t="str">
            <v>/catalog/product/zvezdochka_so_stupitsey_pod_rastochku_dlya_tsepi_32b_1_z_35_2_x_1_1_4_ps16035_phs_32b_1b35_technix/</v>
          </cell>
          <cell r="C8817" t="str">
            <v>0.00</v>
          </cell>
          <cell r="D8817" t="str">
            <v>0</v>
          </cell>
        </row>
        <row r="8818">
          <cell r="A8818" t="str">
            <v>PS16038</v>
          </cell>
          <cell r="B8818" t="str">
            <v>/catalog/product/zvezdochka_so_stupitsey_pod_rastochku_dlya_tsepi_32b_1_z_38_2_x_1_1_4_ps16038_phs_32b_1b38_technix/</v>
          </cell>
          <cell r="C8818" t="str">
            <v>0.00</v>
          </cell>
          <cell r="D8818" t="str">
            <v>0</v>
          </cell>
        </row>
        <row r="8819">
          <cell r="A8819" t="str">
            <v>PS16039</v>
          </cell>
          <cell r="B8819" t="str">
            <v>/catalog/product/zvezdochka_so_stupitsey_pod_rastochku_dlya_tsepi_32b_1_z_39_2_x_1_1_4_ps16039_phs_32b_1b39_technix/</v>
          </cell>
          <cell r="C8819" t="str">
            <v>0.00</v>
          </cell>
          <cell r="D8819" t="str">
            <v>0</v>
          </cell>
        </row>
        <row r="8820">
          <cell r="A8820" t="str">
            <v>PS16040</v>
          </cell>
          <cell r="B8820" t="str">
            <v>/catalog/product/zvezdochka_so_stupitsey_pod_rastochku_dlya_tsepi_32b_1_z_40_2_x_1_1_4_ps16040_phs_32b_1b40_technix/</v>
          </cell>
          <cell r="C8820" t="str">
            <v>0.00</v>
          </cell>
          <cell r="D8820" t="str">
            <v>0</v>
          </cell>
        </row>
        <row r="8821">
          <cell r="A8821" t="str">
            <v>PS16050</v>
          </cell>
          <cell r="B8821" t="str">
            <v>/catalog/product/zvezdochka_so_stupitsey_pod_rastochku_dlya_tsepi_32b_1_z_50_2_x_1_1_4_ps16050_phs_32b_1b50_technix/</v>
          </cell>
          <cell r="C8821" t="str">
            <v>0.00</v>
          </cell>
          <cell r="D8821" t="str">
            <v>0</v>
          </cell>
        </row>
        <row r="8822">
          <cell r="A8822" t="str">
            <v>PS16008</v>
          </cell>
          <cell r="B8822" t="str">
            <v>/catalog/product/zvezdochka_so_stupitsey_pod_rastochku_dlya_tsepi_32b_1_z_8_2_x_1_1_4_ps16008_phs_32b_1b8_technix/</v>
          </cell>
          <cell r="C8822" t="str">
            <v>0.00</v>
          </cell>
          <cell r="D8822" t="str">
            <v>0</v>
          </cell>
        </row>
        <row r="8823">
          <cell r="A8823" t="str">
            <v>PS16009</v>
          </cell>
          <cell r="B8823" t="str">
            <v>/catalog/product/zvezdochka_so_stupitsey_pod_rastochku_dlya_tsepi_32b_1_z_9_2_x_1_1_4_ps16009_phs_32b_1b9_technix/</v>
          </cell>
          <cell r="C8823" t="str">
            <v>0.00</v>
          </cell>
          <cell r="D8823" t="str">
            <v>0</v>
          </cell>
        </row>
        <row r="8824">
          <cell r="A8824" t="str">
            <v>PD16010</v>
          </cell>
          <cell r="B8824" t="str">
            <v>/catalog/product/zvezdochka_so_stupitsey_pod_rastochku_dlya_tsepi_32b_2_z_10_2_x_1_1_4_pd16010_phs_32b_2b10_technix/</v>
          </cell>
          <cell r="C8824" t="str">
            <v>0.00</v>
          </cell>
          <cell r="D8824" t="str">
            <v>0</v>
          </cell>
        </row>
        <row r="8825">
          <cell r="A8825" t="str">
            <v>PD16011</v>
          </cell>
          <cell r="B8825" t="str">
            <v>/catalog/product/zvezdochka_so_stupitsey_pod_rastochku_dlya_tsepi_32b_2_z_11_2_x_1_1_4_pd16011_phs_32b_2b11_technix/</v>
          </cell>
          <cell r="C8825" t="str">
            <v>0.00</v>
          </cell>
          <cell r="D8825" t="str">
            <v>0</v>
          </cell>
        </row>
        <row r="8826">
          <cell r="A8826" t="str">
            <v>PD16012</v>
          </cell>
          <cell r="B8826" t="str">
            <v>/catalog/product/zvezdochka_so_stupitsey_pod_rastochku_dlya_tsepi_32b_2_z_12_2_x_1_1_4_pd16012_phs_32b_2b12_technix/</v>
          </cell>
          <cell r="C8826" t="str">
            <v>0.00</v>
          </cell>
          <cell r="D8826" t="str">
            <v>0</v>
          </cell>
        </row>
        <row r="8827">
          <cell r="A8827" t="str">
            <v>PD16013</v>
          </cell>
          <cell r="B8827" t="str">
            <v>/catalog/product/zvezdochka_so_stupitsey_pod_rastochku_dlya_tsepi_32b_2_z_13_2_x_1_1_4_pd16013_phs_32b_2b13_technix/</v>
          </cell>
          <cell r="C8827" t="str">
            <v>0.00</v>
          </cell>
          <cell r="D8827" t="str">
            <v>0</v>
          </cell>
        </row>
        <row r="8828">
          <cell r="A8828" t="str">
            <v>PD16014</v>
          </cell>
          <cell r="B8828" t="str">
            <v>/catalog/product/zvezdochka_so_stupitsey_pod_rastochku_dlya_tsepi_32b_2_z_14_2_x_1_1_4_pd16014_phs_32b_2b14_technix/</v>
          </cell>
          <cell r="C8828" t="str">
            <v>0.00</v>
          </cell>
          <cell r="D8828" t="str">
            <v>0</v>
          </cell>
        </row>
        <row r="8829">
          <cell r="A8829" t="str">
            <v>PD16015</v>
          </cell>
          <cell r="B8829" t="str">
            <v>/catalog/product/zvezdochka_so_stupitsey_pod_rastochku_dlya_tsepi_32b_2_z_15_2_x_1_1_4_pd16015_phs_32b_2b15_technix/</v>
          </cell>
          <cell r="C8829" t="str">
            <v>0.00</v>
          </cell>
          <cell r="D8829" t="str">
            <v>0</v>
          </cell>
        </row>
        <row r="8830">
          <cell r="A8830" t="str">
            <v>PD16016</v>
          </cell>
          <cell r="B8830" t="str">
            <v>/catalog/product/zvezdochka_so_stupitsey_pod_rastochku_dlya_tsepi_32b_2_z_16_2_x_1_1_4_pd16016_phs_32b_2b16_technix/</v>
          </cell>
          <cell r="C8830" t="str">
            <v>0.00</v>
          </cell>
          <cell r="D8830" t="str">
            <v>0</v>
          </cell>
        </row>
        <row r="8831">
          <cell r="A8831" t="str">
            <v>PD16017</v>
          </cell>
          <cell r="B8831" t="str">
            <v>/catalog/product/zvezdochka_so_stupitsey_pod_rastochku_dlya_tsepi_32b_2_z_17_2_x_1_1_4_pd16017_phs_32b_2b17_technix/</v>
          </cell>
          <cell r="C8831" t="str">
            <v>0.00</v>
          </cell>
          <cell r="D8831" t="str">
            <v>0</v>
          </cell>
        </row>
        <row r="8832">
          <cell r="A8832" t="str">
            <v>PD16018</v>
          </cell>
          <cell r="B8832" t="str">
            <v>/catalog/product/zvezdochka_so_stupitsey_pod_rastochku_dlya_tsepi_32b_2_z_18_2_x_1_1_4_pd16018_phs_32b_2b18_technix/</v>
          </cell>
          <cell r="C8832" t="str">
            <v>0.00</v>
          </cell>
          <cell r="D8832" t="str">
            <v>0</v>
          </cell>
        </row>
        <row r="8833">
          <cell r="A8833" t="str">
            <v>PD16019</v>
          </cell>
          <cell r="B8833" t="str">
            <v>/catalog/product/zvezdochka_so_stupitsey_pod_rastochku_dlya_tsepi_32b_2_z_19_2_x_1_1_4_pd16019_phs_32b_2b19_technix/</v>
          </cell>
          <cell r="C8833" t="str">
            <v>0.00</v>
          </cell>
          <cell r="D8833" t="str">
            <v>0</v>
          </cell>
        </row>
        <row r="8834">
          <cell r="A8834" t="str">
            <v>PD16020</v>
          </cell>
          <cell r="B8834" t="str">
            <v>/catalog/product/zvezdochka_so_stupitsey_pod_rastochku_dlya_tsepi_32b_2_z_20_2_x_1_1_4_pd16020_phs_32b_2b20_technix/</v>
          </cell>
          <cell r="C8834" t="str">
            <v>0.00</v>
          </cell>
          <cell r="D8834" t="str">
            <v>0</v>
          </cell>
        </row>
        <row r="8835">
          <cell r="A8835" t="str">
            <v>PD16021</v>
          </cell>
          <cell r="B8835" t="str">
            <v>/catalog/product/zvezdochka_so_stupitsey_pod_rastochku_dlya_tsepi_32b_2_z_21_2_x_1_1_4_pd16021_phs_32b_2b21_technix/</v>
          </cell>
          <cell r="C8835" t="str">
            <v>0.00</v>
          </cell>
          <cell r="D8835" t="str">
            <v>0</v>
          </cell>
        </row>
        <row r="8836">
          <cell r="A8836" t="str">
            <v>PD16022</v>
          </cell>
          <cell r="B8836" t="str">
            <v>/catalog/product/zvezdochka_so_stupitsey_pod_rastochku_dlya_tsepi_32b_2_z_22_2_x_1_1_4_pd16022_phs_32b_2b22_technix/</v>
          </cell>
          <cell r="C8836" t="str">
            <v>0.00</v>
          </cell>
          <cell r="D8836" t="str">
            <v>0</v>
          </cell>
        </row>
        <row r="8837">
          <cell r="A8837" t="str">
            <v>PD16023</v>
          </cell>
          <cell r="B8837" t="str">
            <v>/catalog/product/zvezdochka_so_stupitsey_pod_rastochku_dlya_tsepi_32b_2_z_23_2_x_1_1_4_pd16023_phs_32b_2b23_technix/</v>
          </cell>
          <cell r="C8837" t="str">
            <v>0.00</v>
          </cell>
          <cell r="D8837" t="str">
            <v>0</v>
          </cell>
        </row>
        <row r="8838">
          <cell r="A8838" t="str">
            <v>PD16024</v>
          </cell>
          <cell r="B8838" t="str">
            <v>/catalog/product/zvezdochka_so_stupitsey_pod_rastochku_dlya_tsepi_32b_2_z_24_2_x_1_1_4_pd16024_phs_32b_2b24_technix/</v>
          </cell>
          <cell r="C8838" t="str">
            <v>0.00</v>
          </cell>
          <cell r="D8838" t="str">
            <v>0</v>
          </cell>
        </row>
        <row r="8839">
          <cell r="A8839" t="str">
            <v>PD16025</v>
          </cell>
          <cell r="B8839" t="str">
            <v>/catalog/product/zvezdochka_so_stupitsey_pod_rastochku_dlya_tsepi_32b_2_z_25_2_x_1_1_4_pd16025_phs_32b_2b25_technix/</v>
          </cell>
          <cell r="C8839" t="str">
            <v>0.00</v>
          </cell>
          <cell r="D8839" t="str">
            <v>0</v>
          </cell>
        </row>
        <row r="8840">
          <cell r="A8840" t="str">
            <v>PD16026</v>
          </cell>
          <cell r="B8840" t="str">
            <v>/catalog/product/zvezdochka_so_stupitsey_pod_rastochku_dlya_tsepi_32b_2_z_26_2_x_1_1_4_pd16026_phs_32b_2b26_technix/</v>
          </cell>
          <cell r="C8840" t="str">
            <v>0.00</v>
          </cell>
          <cell r="D8840" t="str">
            <v>0</v>
          </cell>
        </row>
        <row r="8841">
          <cell r="A8841" t="str">
            <v>PD16027</v>
          </cell>
          <cell r="B8841" t="str">
            <v>/catalog/product/zvezdochka_so_stupitsey_pod_rastochku_dlya_tsepi_32b_2_z_27_2_x_1_1_4_pd16027_phs_32b_2b27_technix/</v>
          </cell>
          <cell r="C8841" t="str">
            <v>0.00</v>
          </cell>
          <cell r="D8841" t="str">
            <v>0</v>
          </cell>
        </row>
        <row r="8842">
          <cell r="A8842" t="str">
            <v>PD16028</v>
          </cell>
          <cell r="B8842" t="str">
            <v>/catalog/product/zvezdochka_so_stupitsey_pod_rastochku_dlya_tsepi_32b_2_z_28_2_x_1_1_4_pd16028_phs_32b_2b28_technix/</v>
          </cell>
          <cell r="C8842" t="str">
            <v>0.00</v>
          </cell>
          <cell r="D8842" t="str">
            <v>0</v>
          </cell>
        </row>
        <row r="8843">
          <cell r="A8843" t="str">
            <v>PD16030</v>
          </cell>
          <cell r="B8843" t="str">
            <v>/catalog/product/zvezdochka_so_stupitsey_pod_rastochku_dlya_tsepi_32b_2_z_30_2_x_1_1_4_pd16030_phs_32b_2b30_technix/</v>
          </cell>
          <cell r="C8843" t="str">
            <v>0.00</v>
          </cell>
          <cell r="D8843" t="str">
            <v>0</v>
          </cell>
        </row>
        <row r="8844">
          <cell r="A8844" t="str">
            <v>PD16038</v>
          </cell>
          <cell r="B8844" t="str">
            <v>/catalog/product/zvezdochka_so_stupitsey_pod_rastochku_dlya_tsepi_32b_2_z_38_2_x_1_1_4_pd16038_phs_32b_2b38_technix/</v>
          </cell>
          <cell r="C8844" t="str">
            <v>0.00</v>
          </cell>
          <cell r="D8844" t="str">
            <v>0</v>
          </cell>
        </row>
        <row r="8845">
          <cell r="A8845" t="str">
            <v>PD16008</v>
          </cell>
          <cell r="B8845" t="str">
            <v>/catalog/product/zvezdochka_so_stupitsey_pod_rastochku_dlya_tsepi_32b_2_z_8_2_x_1_1_4_pd16008_phs_32b_2b8_technix/</v>
          </cell>
          <cell r="C8845" t="str">
            <v>0.00</v>
          </cell>
          <cell r="D8845" t="str">
            <v>0</v>
          </cell>
        </row>
        <row r="8846">
          <cell r="A8846" t="str">
            <v>PD16009</v>
          </cell>
          <cell r="B8846" t="str">
            <v>/catalog/product/zvezdochka_so_stupitsey_pod_rastochku_dlya_tsepi_32b_2_z_9_2_x_1_1_4_pd16009_phs_32b_2b9_technix/</v>
          </cell>
          <cell r="C8846" t="str">
            <v>0.00</v>
          </cell>
          <cell r="D8846" t="str">
            <v>0</v>
          </cell>
        </row>
        <row r="8847">
          <cell r="A8847" t="str">
            <v>PT16010</v>
          </cell>
          <cell r="B8847" t="str">
            <v>/catalog/product/zvezdochka_so_stupitsey_pod_rastochku_dlya_tsepi_32b_3_z_10_2_x_1_1_4_pt16010_phs_32b_3b10_technix/</v>
          </cell>
          <cell r="C8847" t="str">
            <v>0.00</v>
          </cell>
          <cell r="D8847" t="str">
            <v>0</v>
          </cell>
        </row>
        <row r="8848">
          <cell r="A8848" t="str">
            <v>PT16011</v>
          </cell>
          <cell r="B8848" t="str">
            <v>/catalog/product/zvezdochka_so_stupitsey_pod_rastochku_dlya_tsepi_32b_3_z_11_2_x_1_1_4_pt16011_phs_32b_3b11_technix/</v>
          </cell>
          <cell r="C8848" t="str">
            <v>0.00</v>
          </cell>
          <cell r="D8848" t="str">
            <v>0</v>
          </cell>
        </row>
        <row r="8849">
          <cell r="A8849" t="str">
            <v>PT16012</v>
          </cell>
          <cell r="B8849" t="str">
            <v>/catalog/product/zvezdochka_so_stupitsey_pod_rastochku_dlya_tsepi_32b_3_z_12_2_x_1_1_4_pt16012_phs_32b_3b12_technix/</v>
          </cell>
          <cell r="C8849" t="str">
            <v>0.00</v>
          </cell>
          <cell r="D8849" t="str">
            <v>0</v>
          </cell>
        </row>
        <row r="8850">
          <cell r="A8850" t="str">
            <v>PT16013</v>
          </cell>
          <cell r="B8850" t="str">
            <v>/catalog/product/zvezdochka_so_stupitsey_pod_rastochku_dlya_tsepi_32b_3_z_13_2_x_1_1_4_pt16013_phs_32b_3b13_technix/</v>
          </cell>
          <cell r="C8850" t="str">
            <v>0.00</v>
          </cell>
          <cell r="D8850" t="str">
            <v>0</v>
          </cell>
        </row>
        <row r="8851">
          <cell r="A8851" t="str">
            <v>PT16014</v>
          </cell>
          <cell r="B8851" t="str">
            <v>/catalog/product/zvezdochka_so_stupitsey_pod_rastochku_dlya_tsepi_32b_3_z_14_2_x_1_1_4_pt16014_phs_32b_3b14_technix/</v>
          </cell>
          <cell r="C8851" t="str">
            <v>0.00</v>
          </cell>
          <cell r="D8851" t="str">
            <v>0</v>
          </cell>
        </row>
        <row r="8852">
          <cell r="A8852" t="str">
            <v>PT16015</v>
          </cell>
          <cell r="B8852" t="str">
            <v>/catalog/product/zvezdochka_so_stupitsey_pod_rastochku_dlya_tsepi_32b_3_z_15_2_x_1_1_4_pt16015_phs_32b_3b15_technix/</v>
          </cell>
          <cell r="C8852" t="str">
            <v>0.00</v>
          </cell>
          <cell r="D8852" t="str">
            <v>0</v>
          </cell>
        </row>
        <row r="8853">
          <cell r="A8853" t="str">
            <v>PT16016</v>
          </cell>
          <cell r="B8853" t="str">
            <v>/catalog/product/zvezdochka_so_stupitsey_pod_rastochku_dlya_tsepi_32b_3_z_16_2_x_1_1_4_pt16016_phs_32b_3b16_technix/</v>
          </cell>
          <cell r="C8853" t="str">
            <v>0.00</v>
          </cell>
          <cell r="D8853" t="str">
            <v>0</v>
          </cell>
        </row>
        <row r="8854">
          <cell r="A8854" t="str">
            <v>PT16017</v>
          </cell>
          <cell r="B8854" t="str">
            <v>/catalog/product/zvezdochka_so_stupitsey_pod_rastochku_dlya_tsepi_32b_3_z_17_2_x_1_1_4_pt16017_phs_32b_3b17_technix/</v>
          </cell>
          <cell r="C8854" t="str">
            <v>0.00</v>
          </cell>
          <cell r="D8854" t="str">
            <v>0</v>
          </cell>
        </row>
        <row r="8855">
          <cell r="A8855" t="str">
            <v>PT16018</v>
          </cell>
          <cell r="B8855" t="str">
            <v>/catalog/product/zvezdochka_so_stupitsey_pod_rastochku_dlya_tsepi_32b_3_z_18_2_x_1_1_4_pt16018_phs_32b_3b18_technix/</v>
          </cell>
          <cell r="C8855" t="str">
            <v>0.00</v>
          </cell>
          <cell r="D8855" t="str">
            <v>0</v>
          </cell>
        </row>
        <row r="8856">
          <cell r="A8856" t="str">
            <v>PT16019</v>
          </cell>
          <cell r="B8856" t="str">
            <v>/catalog/product/zvezdochka_so_stupitsey_pod_rastochku_dlya_tsepi_32b_3_z_19_2_x_1_1_4_pt16019_phs_32b_3b19_technix/</v>
          </cell>
          <cell r="C8856" t="str">
            <v>0.00</v>
          </cell>
          <cell r="D8856" t="str">
            <v>0</v>
          </cell>
        </row>
        <row r="8857">
          <cell r="A8857" t="str">
            <v>PT16020</v>
          </cell>
          <cell r="B8857" t="str">
            <v>/catalog/product/zvezdochka_so_stupitsey_pod_rastochku_dlya_tsepi_32b_3_z_20_2_x_1_1_4_pt16020_phs_32b_3b20_technix/</v>
          </cell>
          <cell r="C8857" t="str">
            <v>0.00</v>
          </cell>
          <cell r="D8857" t="str">
            <v>0</v>
          </cell>
        </row>
        <row r="8858">
          <cell r="A8858" t="str">
            <v>PT16021</v>
          </cell>
          <cell r="B8858" t="str">
            <v>/catalog/product/zvezdochka_so_stupitsey_pod_rastochku_dlya_tsepi_32b_3_z_21_2_x_1_1_4_pt16021_phs_32b_3b21_technix/</v>
          </cell>
          <cell r="C8858" t="str">
            <v>0.00</v>
          </cell>
          <cell r="D8858" t="str">
            <v>0</v>
          </cell>
        </row>
        <row r="8859">
          <cell r="A8859" t="str">
            <v>PT16022</v>
          </cell>
          <cell r="B8859" t="str">
            <v>/catalog/product/zvezdochka_so_stupitsey_pod_rastochku_dlya_tsepi_32b_3_z_22_2_x_1_1_4_pt16022_phs_32b_3b22_technix/</v>
          </cell>
          <cell r="C8859" t="str">
            <v>0.00</v>
          </cell>
          <cell r="D8859" t="str">
            <v>0</v>
          </cell>
        </row>
        <row r="8860">
          <cell r="A8860" t="str">
            <v>PT16008</v>
          </cell>
          <cell r="B8860" t="str">
            <v>/catalog/product/zvezdochka_so_stupitsey_pod_rastochku_dlya_tsepi_32b_3_z_8_2_x_1_1_4_pt16008_phs_32b_3b8_technix/</v>
          </cell>
          <cell r="C8860" t="str">
            <v>0.00</v>
          </cell>
          <cell r="D8860" t="str">
            <v>0</v>
          </cell>
        </row>
        <row r="8861">
          <cell r="A8861" t="str">
            <v>PT16009</v>
          </cell>
          <cell r="B8861" t="str">
            <v>/catalog/product/zvezdochka_so_stupitsey_pod_rastochku_dlya_tsepi_32b_3_z_9_2_x_1_1_4_pt16009_phs_32b_3b9_technix/</v>
          </cell>
          <cell r="C8861" t="str">
            <v>0.00</v>
          </cell>
          <cell r="D8861" t="str">
            <v>0</v>
          </cell>
        </row>
        <row r="8862">
          <cell r="A8862" t="str">
            <v>13SB510</v>
          </cell>
          <cell r="B8862" t="str">
            <v>/catalog/product/zvezdochka_spetsialnogo_standarta_so_stupitsey_z_10_13sb510_technix/</v>
          </cell>
          <cell r="C8862" t="str">
            <v>0.00</v>
          </cell>
          <cell r="D8862" t="str">
            <v>0</v>
          </cell>
        </row>
        <row r="8863">
          <cell r="A8863" t="str">
            <v>13SC010</v>
          </cell>
          <cell r="B8863" t="str">
            <v>/catalog/product/zvezdochka_spetsialnogo_standarta_so_stupitsey_z_10_13sc010_technix/</v>
          </cell>
          <cell r="C8863" t="str">
            <v>0.00</v>
          </cell>
          <cell r="D8863" t="str">
            <v>0</v>
          </cell>
        </row>
        <row r="8864">
          <cell r="A8864" t="str">
            <v>13SC210</v>
          </cell>
          <cell r="B8864" t="str">
            <v>/catalog/product/zvezdochka_spetsialnogo_standarta_so_stupitsey_z_10_13sc210_technix/</v>
          </cell>
          <cell r="C8864" t="str">
            <v>0.00</v>
          </cell>
          <cell r="D8864" t="str">
            <v>0</v>
          </cell>
        </row>
        <row r="8865">
          <cell r="A8865" t="str">
            <v>13SC510</v>
          </cell>
          <cell r="B8865" t="str">
            <v>/catalog/product/zvezdochka_spetsialnogo_standarta_so_stupitsey_z_10_13sc510_technix/</v>
          </cell>
          <cell r="C8865" t="str">
            <v>0.00</v>
          </cell>
          <cell r="D8865" t="str">
            <v>0</v>
          </cell>
        </row>
        <row r="8866">
          <cell r="A8866" t="str">
            <v>13SC810</v>
          </cell>
          <cell r="B8866" t="str">
            <v>/catalog/product/zvezdochka_spetsialnogo_standarta_so_stupitsey_z_10_13sc810_technix/</v>
          </cell>
          <cell r="C8866" t="str">
            <v>0.00</v>
          </cell>
          <cell r="D8866" t="str">
            <v>0</v>
          </cell>
        </row>
        <row r="8867">
          <cell r="A8867" t="str">
            <v>13SB511</v>
          </cell>
          <cell r="B8867" t="str">
            <v>/catalog/product/zvezdochka_spetsialnogo_standarta_so_stupitsey_z_11_13sb511_technix/</v>
          </cell>
          <cell r="C8867" t="str">
            <v>0.00</v>
          </cell>
          <cell r="D8867" t="str">
            <v>0</v>
          </cell>
        </row>
        <row r="8868">
          <cell r="A8868" t="str">
            <v>13SB811</v>
          </cell>
          <cell r="B8868" t="str">
            <v>/catalog/product/zvezdochka_spetsialnogo_standarta_so_stupitsey_z_11_13sb811_technix/</v>
          </cell>
          <cell r="C8868" t="str">
            <v>0.00</v>
          </cell>
          <cell r="D8868" t="str">
            <v>0</v>
          </cell>
        </row>
        <row r="8869">
          <cell r="A8869" t="str">
            <v>13SC011</v>
          </cell>
          <cell r="B8869" t="str">
            <v>/catalog/product/zvezdochka_spetsialnogo_standarta_so_stupitsey_z_11_13sc011_technix/</v>
          </cell>
          <cell r="C8869" t="str">
            <v>0.00</v>
          </cell>
          <cell r="D8869" t="str">
            <v>0</v>
          </cell>
        </row>
        <row r="8870">
          <cell r="A8870" t="str">
            <v>13SC211</v>
          </cell>
          <cell r="B8870" t="str">
            <v>/catalog/product/zvezdochka_spetsialnogo_standarta_so_stupitsey_z_11_13sc211_technix/</v>
          </cell>
          <cell r="C8870" t="str">
            <v>0.00</v>
          </cell>
          <cell r="D8870" t="str">
            <v>0</v>
          </cell>
        </row>
        <row r="8871">
          <cell r="A8871" t="str">
            <v>13SC411</v>
          </cell>
          <cell r="B8871" t="str">
            <v>/catalog/product/zvezdochka_spetsialnogo_standarta_so_stupitsey_z_11_13sc411_technix/</v>
          </cell>
          <cell r="C8871" t="str">
            <v>0.00</v>
          </cell>
          <cell r="D8871" t="str">
            <v>0</v>
          </cell>
        </row>
        <row r="8872">
          <cell r="A8872" t="str">
            <v>13SC511</v>
          </cell>
          <cell r="B8872" t="str">
            <v>/catalog/product/zvezdochka_spetsialnogo_standarta_so_stupitsey_z_11_13sc511_technix/</v>
          </cell>
          <cell r="C8872" t="str">
            <v>0.00</v>
          </cell>
          <cell r="D8872" t="str">
            <v>0</v>
          </cell>
        </row>
        <row r="8873">
          <cell r="A8873" t="str">
            <v>13SC811</v>
          </cell>
          <cell r="B8873" t="str">
            <v>/catalog/product/zvezdochka_spetsialnogo_standarta_so_stupitsey_z_11_13sc811_technix/</v>
          </cell>
          <cell r="C8873" t="str">
            <v>0.00</v>
          </cell>
          <cell r="D8873" t="str">
            <v>0</v>
          </cell>
        </row>
        <row r="8874">
          <cell r="A8874" t="str">
            <v>13SD011</v>
          </cell>
          <cell r="B8874" t="str">
            <v>/catalog/product/zvezdochka_spetsialnogo_standarta_so_stupitsey_z_11_13sd011_technix/</v>
          </cell>
          <cell r="C8874" t="str">
            <v>0.00</v>
          </cell>
          <cell r="D8874" t="str">
            <v>0</v>
          </cell>
        </row>
        <row r="8875">
          <cell r="A8875" t="str">
            <v>13SD211</v>
          </cell>
          <cell r="B8875" t="str">
            <v>/catalog/product/zvezdochka_spetsialnogo_standarta_so_stupitsey_z_11_13sd211_technix/</v>
          </cell>
          <cell r="C8875" t="str">
            <v>0.00</v>
          </cell>
          <cell r="D8875" t="str">
            <v>0</v>
          </cell>
        </row>
        <row r="8876">
          <cell r="A8876" t="str">
            <v>13SD511</v>
          </cell>
          <cell r="B8876" t="str">
            <v>/catalog/product/zvezdochka_spetsialnogo_standarta_so_stupitsey_z_11_13sd511_technix/</v>
          </cell>
          <cell r="C8876" t="str">
            <v>0.00</v>
          </cell>
          <cell r="D8876" t="str">
            <v>0</v>
          </cell>
        </row>
        <row r="8877">
          <cell r="A8877" t="str">
            <v>13SE011</v>
          </cell>
          <cell r="B8877" t="str">
            <v>/catalog/product/zvezdochka_spetsialnogo_standarta_so_stupitsey_z_11_13se011_technix/</v>
          </cell>
          <cell r="C8877" t="str">
            <v>0.00</v>
          </cell>
          <cell r="D8877" t="str">
            <v>0</v>
          </cell>
        </row>
        <row r="8878">
          <cell r="A8878" t="str">
            <v>13SF011</v>
          </cell>
          <cell r="B8878" t="str">
            <v>/catalog/product/zvezdochka_spetsialnogo_standarta_so_stupitsey_z_11_13sf011_technix/</v>
          </cell>
          <cell r="C8878" t="str">
            <v>0.00</v>
          </cell>
          <cell r="D8878" t="str">
            <v>0</v>
          </cell>
        </row>
        <row r="8879">
          <cell r="A8879" t="str">
            <v>13SB512</v>
          </cell>
          <cell r="B8879" t="str">
            <v>/catalog/product/zvezdochka_spetsialnogo_standarta_so_stupitsey_z_12_13sb512_technix/</v>
          </cell>
          <cell r="C8879" t="str">
            <v>0.00</v>
          </cell>
          <cell r="D8879" t="str">
            <v>0</v>
          </cell>
        </row>
        <row r="8880">
          <cell r="A8880" t="str">
            <v>13SB812</v>
          </cell>
          <cell r="B8880" t="str">
            <v>/catalog/product/zvezdochka_spetsialnogo_standarta_so_stupitsey_z_12_13sb812_technix/</v>
          </cell>
          <cell r="C8880" t="str">
            <v>0.00</v>
          </cell>
          <cell r="D8880" t="str">
            <v>0</v>
          </cell>
        </row>
        <row r="8881">
          <cell r="A8881" t="str">
            <v>13SC012</v>
          </cell>
          <cell r="B8881" t="str">
            <v>/catalog/product/zvezdochka_spetsialnogo_standarta_so_stupitsey_z_12_13sc012_technix/</v>
          </cell>
          <cell r="C8881" t="str">
            <v>0.00</v>
          </cell>
          <cell r="D8881" t="str">
            <v>0</v>
          </cell>
        </row>
        <row r="8882">
          <cell r="A8882" t="str">
            <v>13SC212</v>
          </cell>
          <cell r="B8882" t="str">
            <v>/catalog/product/zvezdochka_spetsialnogo_standarta_so_stupitsey_z_12_13sc212_technix/</v>
          </cell>
          <cell r="C8882" t="str">
            <v>0.00</v>
          </cell>
          <cell r="D8882" t="str">
            <v>0</v>
          </cell>
        </row>
        <row r="8883">
          <cell r="A8883" t="str">
            <v>13SC512</v>
          </cell>
          <cell r="B8883" t="str">
            <v>/catalog/product/zvezdochka_spetsialnogo_standarta_so_stupitsey_z_12_13sc512_technix/</v>
          </cell>
          <cell r="C8883" t="str">
            <v>0.00</v>
          </cell>
          <cell r="D8883" t="str">
            <v>0</v>
          </cell>
        </row>
        <row r="8884">
          <cell r="A8884" t="str">
            <v>13SC812</v>
          </cell>
          <cell r="B8884" t="str">
            <v>/catalog/product/zvezdochka_spetsialnogo_standarta_so_stupitsey_z_12_13sc812_technix/</v>
          </cell>
          <cell r="C8884" t="str">
            <v>0.00</v>
          </cell>
          <cell r="D8884" t="str">
            <v>0</v>
          </cell>
        </row>
        <row r="8885">
          <cell r="A8885" t="str">
            <v>13SD012</v>
          </cell>
          <cell r="B8885" t="str">
            <v>/catalog/product/zvezdochka_spetsialnogo_standarta_so_stupitsey_z_12_13sd012_technix/</v>
          </cell>
          <cell r="C8885" t="str">
            <v>0.00</v>
          </cell>
          <cell r="D8885" t="str">
            <v>0</v>
          </cell>
        </row>
        <row r="8886">
          <cell r="A8886" t="str">
            <v>13SD212</v>
          </cell>
          <cell r="B8886" t="str">
            <v>/catalog/product/zvezdochka_spetsialnogo_standarta_so_stupitsey_z_12_13sd212_technix/</v>
          </cell>
          <cell r="C8886" t="str">
            <v>0.00</v>
          </cell>
          <cell r="D8886" t="str">
            <v>0</v>
          </cell>
        </row>
        <row r="8887">
          <cell r="A8887" t="str">
            <v>13SD512</v>
          </cell>
          <cell r="B8887" t="str">
            <v>/catalog/product/zvezdochka_spetsialnogo_standarta_so_stupitsey_z_12_13sd512_technix/</v>
          </cell>
          <cell r="C8887" t="str">
            <v>0.00</v>
          </cell>
          <cell r="D8887" t="str">
            <v>0</v>
          </cell>
        </row>
        <row r="8888">
          <cell r="A8888" t="str">
            <v>13SD812</v>
          </cell>
          <cell r="B8888" t="str">
            <v>/catalog/product/zvezdochka_spetsialnogo_standarta_so_stupitsey_z_12_13sd812_technix/</v>
          </cell>
          <cell r="C8888" t="str">
            <v>0.00</v>
          </cell>
          <cell r="D8888" t="str">
            <v>0</v>
          </cell>
        </row>
        <row r="8889">
          <cell r="A8889" t="str">
            <v>13SE012</v>
          </cell>
          <cell r="B8889" t="str">
            <v>/catalog/product/zvezdochka_spetsialnogo_standarta_so_stupitsey_z_12_13se012_technix/</v>
          </cell>
          <cell r="C8889" t="str">
            <v>0.00</v>
          </cell>
          <cell r="D8889" t="str">
            <v>0</v>
          </cell>
        </row>
        <row r="8890">
          <cell r="A8890" t="str">
            <v>13SF012</v>
          </cell>
          <cell r="B8890" t="str">
            <v>/catalog/product/zvezdochka_spetsialnogo_standarta_so_stupitsey_z_12_13sf012_technix/</v>
          </cell>
          <cell r="C8890" t="str">
            <v>0.00</v>
          </cell>
          <cell r="D8890" t="str">
            <v>0</v>
          </cell>
        </row>
        <row r="8891">
          <cell r="A8891" t="str">
            <v>13SB513</v>
          </cell>
          <cell r="B8891" t="str">
            <v>/catalog/product/zvezdochka_spetsialnogo_standarta_so_stupitsey_z_13_13sb513_technix/</v>
          </cell>
          <cell r="C8891" t="str">
            <v>0.00</v>
          </cell>
          <cell r="D8891" t="str">
            <v>0</v>
          </cell>
        </row>
        <row r="8892">
          <cell r="A8892" t="str">
            <v>13SB813</v>
          </cell>
          <cell r="B8892" t="str">
            <v>/catalog/product/zvezdochka_spetsialnogo_standarta_so_stupitsey_z_13_13sb813_technix/</v>
          </cell>
          <cell r="C8892" t="str">
            <v>0.00</v>
          </cell>
          <cell r="D8892" t="str">
            <v>0</v>
          </cell>
        </row>
        <row r="8893">
          <cell r="A8893" t="str">
            <v>13SC013</v>
          </cell>
          <cell r="B8893" t="str">
            <v>/catalog/product/zvezdochka_spetsialnogo_standarta_so_stupitsey_z_13_13sc013_technix/</v>
          </cell>
          <cell r="C8893" t="str">
            <v>0.00</v>
          </cell>
          <cell r="D8893" t="str">
            <v>0</v>
          </cell>
        </row>
        <row r="8894">
          <cell r="A8894" t="str">
            <v>13SC213</v>
          </cell>
          <cell r="B8894" t="str">
            <v>/catalog/product/zvezdochka_spetsialnogo_standarta_so_stupitsey_z_13_13sc213_technix/</v>
          </cell>
          <cell r="C8894" t="str">
            <v>0.00</v>
          </cell>
          <cell r="D8894" t="str">
            <v>0</v>
          </cell>
        </row>
        <row r="8895">
          <cell r="A8895" t="str">
            <v>13SC513</v>
          </cell>
          <cell r="B8895" t="str">
            <v>/catalog/product/zvezdochka_spetsialnogo_standarta_so_stupitsey_z_13_13sc513_technix/</v>
          </cell>
          <cell r="C8895" t="str">
            <v>0.00</v>
          </cell>
          <cell r="D8895" t="str">
            <v>0</v>
          </cell>
        </row>
        <row r="8896">
          <cell r="A8896" t="str">
            <v>13SC813</v>
          </cell>
          <cell r="B8896" t="str">
            <v>/catalog/product/zvezdochka_spetsialnogo_standarta_so_stupitsey_z_13_13sc813_technix/</v>
          </cell>
          <cell r="C8896" t="str">
            <v>0.00</v>
          </cell>
          <cell r="D8896" t="str">
            <v>0</v>
          </cell>
        </row>
        <row r="8897">
          <cell r="A8897" t="str">
            <v>13SD013</v>
          </cell>
          <cell r="B8897" t="str">
            <v>/catalog/product/zvezdochka_spetsialnogo_standarta_so_stupitsey_z_13_13sd013_technix/</v>
          </cell>
          <cell r="C8897" t="str">
            <v>0.00</v>
          </cell>
          <cell r="D8897" t="str">
            <v>0</v>
          </cell>
        </row>
        <row r="8898">
          <cell r="A8898" t="str">
            <v>13SD213</v>
          </cell>
          <cell r="B8898" t="str">
            <v>/catalog/product/zvezdochka_spetsialnogo_standarta_so_stupitsey_z_13_13sd213_technix/</v>
          </cell>
          <cell r="C8898" t="str">
            <v>0.00</v>
          </cell>
          <cell r="D8898" t="str">
            <v>0</v>
          </cell>
        </row>
        <row r="8899">
          <cell r="A8899" t="str">
            <v>13SD513</v>
          </cell>
          <cell r="B8899" t="str">
            <v>/catalog/product/zvezdochka_spetsialnogo_standarta_so_stupitsey_z_13_13sd513_technix/</v>
          </cell>
          <cell r="C8899" t="str">
            <v>0.00</v>
          </cell>
          <cell r="D8899" t="str">
            <v>0</v>
          </cell>
        </row>
        <row r="8900">
          <cell r="A8900" t="str">
            <v>13SD813</v>
          </cell>
          <cell r="B8900" t="str">
            <v>/catalog/product/zvezdochka_spetsialnogo_standarta_so_stupitsey_z_13_13sd813_technix/</v>
          </cell>
          <cell r="C8900" t="str">
            <v>0.00</v>
          </cell>
          <cell r="D8900" t="str">
            <v>0</v>
          </cell>
        </row>
        <row r="8901">
          <cell r="A8901" t="str">
            <v>13SE013</v>
          </cell>
          <cell r="B8901" t="str">
            <v>/catalog/product/zvezdochka_spetsialnogo_standarta_so_stupitsey_z_13_13se013_technix/</v>
          </cell>
          <cell r="C8901" t="str">
            <v>0.00</v>
          </cell>
          <cell r="D8901" t="str">
            <v>0</v>
          </cell>
        </row>
        <row r="8902">
          <cell r="A8902" t="str">
            <v>13SF013</v>
          </cell>
          <cell r="B8902" t="str">
            <v>/catalog/product/zvezdochka_spetsialnogo_standarta_so_stupitsey_z_13_13sf013_technix/</v>
          </cell>
          <cell r="C8902" t="str">
            <v>0.00</v>
          </cell>
          <cell r="D8902" t="str">
            <v>0</v>
          </cell>
        </row>
        <row r="8903">
          <cell r="A8903" t="str">
            <v>13SC214</v>
          </cell>
          <cell r="B8903" t="str">
            <v>/catalog/product/zvezdochka_spetsialnogo_standarta_so_stupitsey_z_14_13sc214_technix/</v>
          </cell>
          <cell r="C8903" t="str">
            <v>0.00</v>
          </cell>
          <cell r="D8903" t="str">
            <v>0</v>
          </cell>
        </row>
        <row r="8904">
          <cell r="A8904" t="str">
            <v>13SC514</v>
          </cell>
          <cell r="B8904" t="str">
            <v>/catalog/product/zvezdochka_spetsialnogo_standarta_so_stupitsey_z_14_13sc514_technix/</v>
          </cell>
          <cell r="C8904" t="str">
            <v>0.00</v>
          </cell>
          <cell r="D8904" t="str">
            <v>0</v>
          </cell>
        </row>
        <row r="8905">
          <cell r="A8905" t="str">
            <v>13SC814</v>
          </cell>
          <cell r="B8905" t="str">
            <v>/catalog/product/zvezdochka_spetsialnogo_standarta_so_stupitsey_z_14_13sc814_technix/</v>
          </cell>
          <cell r="C8905" t="str">
            <v>0.00</v>
          </cell>
          <cell r="D8905" t="str">
            <v>0</v>
          </cell>
        </row>
        <row r="8906">
          <cell r="A8906" t="str">
            <v>13SD014</v>
          </cell>
          <cell r="B8906" t="str">
            <v>/catalog/product/zvezdochka_spetsialnogo_standarta_so_stupitsey_z_14_13sd014_technix/</v>
          </cell>
          <cell r="C8906" t="str">
            <v>0.00</v>
          </cell>
          <cell r="D8906" t="str">
            <v>0</v>
          </cell>
        </row>
        <row r="8907">
          <cell r="A8907" t="str">
            <v>13SD214</v>
          </cell>
          <cell r="B8907" t="str">
            <v>/catalog/product/zvezdochka_spetsialnogo_standarta_so_stupitsey_z_14_13sd214_technix/</v>
          </cell>
          <cell r="C8907" t="str">
            <v>0.00</v>
          </cell>
          <cell r="D8907" t="str">
            <v>0</v>
          </cell>
        </row>
        <row r="8908">
          <cell r="A8908" t="str">
            <v>13SD514</v>
          </cell>
          <cell r="B8908" t="str">
            <v>/catalog/product/zvezdochka_spetsialnogo_standarta_so_stupitsey_z_14_13sd514_technix/</v>
          </cell>
          <cell r="C8908" t="str">
            <v>0.00</v>
          </cell>
          <cell r="D8908" t="str">
            <v>0</v>
          </cell>
        </row>
        <row r="8909">
          <cell r="A8909" t="str">
            <v>13SD814</v>
          </cell>
          <cell r="B8909" t="str">
            <v>/catalog/product/zvezdochka_spetsialnogo_standarta_so_stupitsey_z_14_13sd814_technix/</v>
          </cell>
          <cell r="C8909" t="str">
            <v>0.00</v>
          </cell>
          <cell r="D8909" t="str">
            <v>0</v>
          </cell>
        </row>
        <row r="8910">
          <cell r="A8910" t="str">
            <v>13SE014</v>
          </cell>
          <cell r="B8910" t="str">
            <v>/catalog/product/zvezdochka_spetsialnogo_standarta_so_stupitsey_z_14_13se014_technix/</v>
          </cell>
          <cell r="C8910" t="str">
            <v>0.00</v>
          </cell>
          <cell r="D8910" t="str">
            <v>0</v>
          </cell>
        </row>
        <row r="8911">
          <cell r="A8911" t="str">
            <v>13SF014</v>
          </cell>
          <cell r="B8911" t="str">
            <v>/catalog/product/zvezdochka_spetsialnogo_standarta_so_stupitsey_z_14_13sf014_technix/</v>
          </cell>
          <cell r="C8911" t="str">
            <v>0.00</v>
          </cell>
          <cell r="D8911" t="str">
            <v>0</v>
          </cell>
        </row>
        <row r="8912">
          <cell r="A8912" t="str">
            <v>13SG014</v>
          </cell>
          <cell r="B8912" t="str">
            <v>/catalog/product/zvezdochka_spetsialnogo_standarta_so_stupitsey_z_14_13sg014_technix/</v>
          </cell>
          <cell r="C8912" t="str">
            <v>0.00</v>
          </cell>
          <cell r="D8912" t="str">
            <v>0</v>
          </cell>
        </row>
        <row r="8913">
          <cell r="A8913" t="str">
            <v>13SC215</v>
          </cell>
          <cell r="B8913" t="str">
            <v>/catalog/product/zvezdochka_spetsialnogo_standarta_so_stupitsey_z_15_13sc215_technix/</v>
          </cell>
          <cell r="C8913" t="str">
            <v>0.00</v>
          </cell>
          <cell r="D8913" t="str">
            <v>0</v>
          </cell>
        </row>
        <row r="8914">
          <cell r="A8914" t="str">
            <v>13SC515</v>
          </cell>
          <cell r="B8914" t="str">
            <v>/catalog/product/zvezdochka_spetsialnogo_standarta_so_stupitsey_z_15_13sc515_technix/</v>
          </cell>
          <cell r="C8914" t="str">
            <v>0.00</v>
          </cell>
          <cell r="D8914" t="str">
            <v>0</v>
          </cell>
        </row>
        <row r="8915">
          <cell r="A8915" t="str">
            <v>13SC815</v>
          </cell>
          <cell r="B8915" t="str">
            <v>/catalog/product/zvezdochka_spetsialnogo_standarta_so_stupitsey_z_15_13sc815_technix/</v>
          </cell>
          <cell r="C8915" t="str">
            <v>0.00</v>
          </cell>
          <cell r="D8915" t="str">
            <v>0</v>
          </cell>
        </row>
        <row r="8916">
          <cell r="A8916" t="str">
            <v>13SD015</v>
          </cell>
          <cell r="B8916" t="str">
            <v>/catalog/product/zvezdochka_spetsialnogo_standarta_so_stupitsey_z_15_13sd015_technix/</v>
          </cell>
          <cell r="C8916" t="str">
            <v>0.00</v>
          </cell>
          <cell r="D8916" t="str">
            <v>0</v>
          </cell>
        </row>
        <row r="8917">
          <cell r="A8917" t="str">
            <v>13SD215</v>
          </cell>
          <cell r="B8917" t="str">
            <v>/catalog/product/zvezdochka_spetsialnogo_standarta_so_stupitsey_z_15_13sd215_technix/</v>
          </cell>
          <cell r="C8917" t="str">
            <v>0.00</v>
          </cell>
          <cell r="D8917" t="str">
            <v>0</v>
          </cell>
        </row>
        <row r="8918">
          <cell r="A8918" t="str">
            <v>13SD515</v>
          </cell>
          <cell r="B8918" t="str">
            <v>/catalog/product/zvezdochka_spetsialnogo_standarta_so_stupitsey_z_15_13sd515_technix/</v>
          </cell>
          <cell r="C8918" t="str">
            <v>0.00</v>
          </cell>
          <cell r="D8918" t="str">
            <v>0</v>
          </cell>
        </row>
        <row r="8919">
          <cell r="A8919" t="str">
            <v>13SD815</v>
          </cell>
          <cell r="B8919" t="str">
            <v>/catalog/product/zvezdochka_spetsialnogo_standarta_so_stupitsey_z_15_13sd815_technix/</v>
          </cell>
          <cell r="C8919" t="str">
            <v>0.00</v>
          </cell>
          <cell r="D8919" t="str">
            <v>0</v>
          </cell>
        </row>
        <row r="8920">
          <cell r="A8920" t="str">
            <v>13SE015</v>
          </cell>
          <cell r="B8920" t="str">
            <v>/catalog/product/zvezdochka_spetsialnogo_standarta_so_stupitsey_z_15_13se015_technix/</v>
          </cell>
          <cell r="C8920" t="str">
            <v>0.00</v>
          </cell>
          <cell r="D8920" t="str">
            <v>0</v>
          </cell>
        </row>
        <row r="8921">
          <cell r="A8921" t="str">
            <v>13SF015</v>
          </cell>
          <cell r="B8921" t="str">
            <v>/catalog/product/zvezdochka_spetsialnogo_standarta_so_stupitsey_z_15_13sf015_technix/</v>
          </cell>
          <cell r="C8921" t="str">
            <v>0.00</v>
          </cell>
          <cell r="D8921" t="str">
            <v>0</v>
          </cell>
        </row>
        <row r="8922">
          <cell r="A8922" t="str">
            <v>13SC816</v>
          </cell>
          <cell r="B8922" t="str">
            <v>/catalog/product/zvezdochka_spetsialnogo_standarta_so_stupitsey_z_16_13sc816_technix/</v>
          </cell>
          <cell r="C8922" t="str">
            <v>0.00</v>
          </cell>
          <cell r="D8922" t="str">
            <v>0</v>
          </cell>
        </row>
        <row r="8923">
          <cell r="A8923" t="str">
            <v>13SD016</v>
          </cell>
          <cell r="B8923" t="str">
            <v>/catalog/product/zvezdochka_spetsialnogo_standarta_so_stupitsey_z_16_13sd016_technix/</v>
          </cell>
          <cell r="C8923" t="str">
            <v>0.00</v>
          </cell>
          <cell r="D8923" t="str">
            <v>0</v>
          </cell>
        </row>
        <row r="8924">
          <cell r="A8924" t="str">
            <v>13SD216</v>
          </cell>
          <cell r="B8924" t="str">
            <v>/catalog/product/zvezdochka_spetsialnogo_standarta_so_stupitsey_z_16_13sd216_technix/</v>
          </cell>
          <cell r="C8924" t="str">
            <v>0.00</v>
          </cell>
          <cell r="D8924" t="str">
            <v>0</v>
          </cell>
        </row>
        <row r="8925">
          <cell r="A8925" t="str">
            <v>13SD516</v>
          </cell>
          <cell r="B8925" t="str">
            <v>/catalog/product/zvezdochka_spetsialnogo_standarta_so_stupitsey_z_16_13sd516_technix/</v>
          </cell>
          <cell r="C8925" t="str">
            <v>0.00</v>
          </cell>
          <cell r="D8925" t="str">
            <v>0</v>
          </cell>
        </row>
        <row r="8926">
          <cell r="A8926" t="str">
            <v>13SD816</v>
          </cell>
          <cell r="B8926" t="str">
            <v>/catalog/product/zvezdochka_spetsialnogo_standarta_so_stupitsey_z_16_13sd816_technix/</v>
          </cell>
          <cell r="C8926" t="str">
            <v>0.00</v>
          </cell>
          <cell r="D8926" t="str">
            <v>0</v>
          </cell>
        </row>
        <row r="8927">
          <cell r="A8927" t="str">
            <v>13SE016</v>
          </cell>
          <cell r="B8927" t="str">
            <v>/catalog/product/zvezdochka_spetsialnogo_standarta_so_stupitsey_z_16_13se016_technix/</v>
          </cell>
          <cell r="C8927" t="str">
            <v>0.00</v>
          </cell>
          <cell r="D8927" t="str">
            <v>0</v>
          </cell>
        </row>
        <row r="8928">
          <cell r="A8928" t="str">
            <v>13SF016</v>
          </cell>
          <cell r="B8928" t="str">
            <v>/catalog/product/zvezdochka_spetsialnogo_standarta_so_stupitsey_z_16_13sf016_technix/</v>
          </cell>
          <cell r="C8928" t="str">
            <v>0.00</v>
          </cell>
          <cell r="D8928" t="str">
            <v>0</v>
          </cell>
        </row>
        <row r="8929">
          <cell r="A8929" t="str">
            <v>13SF516</v>
          </cell>
          <cell r="B8929" t="str">
            <v>/catalog/product/zvezdochka_spetsialnogo_standarta_so_stupitsey_z_16_13sf516_technix/</v>
          </cell>
          <cell r="C8929" t="str">
            <v>0.00</v>
          </cell>
          <cell r="D8929" t="str">
            <v>0</v>
          </cell>
        </row>
        <row r="8930">
          <cell r="A8930" t="str">
            <v>13SG016</v>
          </cell>
          <cell r="B8930" t="str">
            <v>/catalog/product/zvezdochka_spetsialnogo_standarta_so_stupitsey_z_16_13sg016_technix/</v>
          </cell>
          <cell r="C8930" t="str">
            <v>0.00</v>
          </cell>
          <cell r="D8930" t="str">
            <v>0</v>
          </cell>
        </row>
        <row r="8931">
          <cell r="A8931" t="str">
            <v>13SB517</v>
          </cell>
          <cell r="B8931" t="str">
            <v>/catalog/product/zvezdochka_spetsialnogo_standarta_so_stupitsey_z_17_13sb517_technix/</v>
          </cell>
          <cell r="C8931" t="str">
            <v>0.00</v>
          </cell>
          <cell r="D8931" t="str">
            <v>0</v>
          </cell>
        </row>
        <row r="8932">
          <cell r="A8932" t="str">
            <v>13SB817</v>
          </cell>
          <cell r="B8932" t="str">
            <v>/catalog/product/zvezdochka_spetsialnogo_standarta_so_stupitsey_z_17_13sb817_technix/</v>
          </cell>
          <cell r="C8932" t="str">
            <v>0.00</v>
          </cell>
          <cell r="D8932" t="str">
            <v>0</v>
          </cell>
        </row>
        <row r="8933">
          <cell r="A8933" t="str">
            <v>13SC017</v>
          </cell>
          <cell r="B8933" t="str">
            <v>/catalog/product/zvezdochka_spetsialnogo_standarta_so_stupitsey_z_17_13sc017_technix/</v>
          </cell>
          <cell r="C8933" t="str">
            <v>0.00</v>
          </cell>
          <cell r="D8933" t="str">
            <v>0</v>
          </cell>
        </row>
        <row r="8934">
          <cell r="A8934" t="str">
            <v>13SC217</v>
          </cell>
          <cell r="B8934" t="str">
            <v>/catalog/product/zvezdochka_spetsialnogo_standarta_so_stupitsey_z_17_13sc217_technix/</v>
          </cell>
          <cell r="C8934" t="str">
            <v>0.00</v>
          </cell>
          <cell r="D8934" t="str">
            <v>0</v>
          </cell>
        </row>
        <row r="8935">
          <cell r="A8935" t="str">
            <v>13SC517</v>
          </cell>
          <cell r="B8935" t="str">
            <v>/catalog/product/zvezdochka_spetsialnogo_standarta_so_stupitsey_z_17_13sc517_technix/</v>
          </cell>
          <cell r="C8935" t="str">
            <v>0.00</v>
          </cell>
          <cell r="D8935" t="str">
            <v>0</v>
          </cell>
        </row>
        <row r="8936">
          <cell r="A8936" t="str">
            <v>13SC817</v>
          </cell>
          <cell r="B8936" t="str">
            <v>/catalog/product/zvezdochka_spetsialnogo_standarta_so_stupitsey_z_17_13sc817_technix/</v>
          </cell>
          <cell r="C8936" t="str">
            <v>0.00</v>
          </cell>
          <cell r="D8936" t="str">
            <v>0</v>
          </cell>
        </row>
        <row r="8937">
          <cell r="A8937" t="str">
            <v>13SD017</v>
          </cell>
          <cell r="B8937" t="str">
            <v>/catalog/product/zvezdochka_spetsialnogo_standarta_so_stupitsey_z_17_13sd017_technix/</v>
          </cell>
          <cell r="C8937" t="str">
            <v>0.00</v>
          </cell>
          <cell r="D8937" t="str">
            <v>0</v>
          </cell>
        </row>
        <row r="8938">
          <cell r="A8938" t="str">
            <v>13SD217</v>
          </cell>
          <cell r="B8938" t="str">
            <v>/catalog/product/zvezdochka_spetsialnogo_standarta_so_stupitsey_z_17_13sd217_technix/</v>
          </cell>
          <cell r="C8938" t="str">
            <v>0.00</v>
          </cell>
          <cell r="D8938" t="str">
            <v>0</v>
          </cell>
        </row>
        <row r="8939">
          <cell r="A8939" t="str">
            <v>13SD517</v>
          </cell>
          <cell r="B8939" t="str">
            <v>/catalog/product/zvezdochka_spetsialnogo_standarta_so_stupitsey_z_17_13sd517_technix/</v>
          </cell>
          <cell r="C8939" t="str">
            <v>0.00</v>
          </cell>
          <cell r="D8939" t="str">
            <v>0</v>
          </cell>
        </row>
        <row r="8940">
          <cell r="A8940" t="str">
            <v>13SD817</v>
          </cell>
          <cell r="B8940" t="str">
            <v>/catalog/product/zvezdochka_spetsialnogo_standarta_so_stupitsey_z_17_13sd817_technix/</v>
          </cell>
          <cell r="C8940" t="str">
            <v>0.00</v>
          </cell>
          <cell r="D8940" t="str">
            <v>0</v>
          </cell>
        </row>
        <row r="8941">
          <cell r="A8941" t="str">
            <v>13SE017</v>
          </cell>
          <cell r="B8941" t="str">
            <v>/catalog/product/zvezdochka_spetsialnogo_standarta_so_stupitsey_z_17_13se017_technix/</v>
          </cell>
          <cell r="C8941" t="str">
            <v>0.00</v>
          </cell>
          <cell r="D8941" t="str">
            <v>0</v>
          </cell>
        </row>
        <row r="8942">
          <cell r="A8942" t="str">
            <v>13SF017</v>
          </cell>
          <cell r="B8942" t="str">
            <v>/catalog/product/zvezdochka_spetsialnogo_standarta_so_stupitsey_z_17_13sf017_technix/</v>
          </cell>
          <cell r="C8942" t="str">
            <v>0.00</v>
          </cell>
          <cell r="D8942" t="str">
            <v>0</v>
          </cell>
        </row>
        <row r="8943">
          <cell r="A8943" t="str">
            <v>13SF517</v>
          </cell>
          <cell r="B8943" t="str">
            <v>/catalog/product/zvezdochka_spetsialnogo_standarta_so_stupitsey_z_17_13sf517_technix/</v>
          </cell>
          <cell r="C8943" t="str">
            <v>0.00</v>
          </cell>
          <cell r="D8943" t="str">
            <v>0</v>
          </cell>
        </row>
        <row r="8944">
          <cell r="A8944" t="str">
            <v>13SG017</v>
          </cell>
          <cell r="B8944" t="str">
            <v>/catalog/product/zvezdochka_spetsialnogo_standarta_so_stupitsey_z_17_13sg017_technix/</v>
          </cell>
          <cell r="C8944" t="str">
            <v>0.00</v>
          </cell>
          <cell r="D8944" t="str">
            <v>0</v>
          </cell>
        </row>
        <row r="8945">
          <cell r="A8945" t="str">
            <v>13SC818</v>
          </cell>
          <cell r="B8945" t="str">
            <v>/catalog/product/zvezdochka_spetsialnogo_standarta_so_stupitsey_z_18_13sc818_technix/</v>
          </cell>
          <cell r="C8945" t="str">
            <v>0.00</v>
          </cell>
          <cell r="D8945" t="str">
            <v>0</v>
          </cell>
        </row>
        <row r="8946">
          <cell r="A8946" t="str">
            <v>13SD018</v>
          </cell>
          <cell r="B8946" t="str">
            <v>/catalog/product/zvezdochka_spetsialnogo_standarta_so_stupitsey_z_18_13sd018_technix/</v>
          </cell>
          <cell r="C8946" t="str">
            <v>0.00</v>
          </cell>
          <cell r="D8946" t="str">
            <v>0</v>
          </cell>
        </row>
        <row r="8947">
          <cell r="A8947" t="str">
            <v>13SD218</v>
          </cell>
          <cell r="B8947" t="str">
            <v>/catalog/product/zvezdochka_spetsialnogo_standarta_so_stupitsey_z_18_13sd218_technix/</v>
          </cell>
          <cell r="C8947" t="str">
            <v>0.00</v>
          </cell>
          <cell r="D8947" t="str">
            <v>0</v>
          </cell>
        </row>
        <row r="8948">
          <cell r="A8948" t="str">
            <v>13SD518</v>
          </cell>
          <cell r="B8948" t="str">
            <v>/catalog/product/zvezdochka_spetsialnogo_standarta_so_stupitsey_z_18_13sd518_technix/</v>
          </cell>
          <cell r="C8948" t="str">
            <v>0.00</v>
          </cell>
          <cell r="D8948" t="str">
            <v>0</v>
          </cell>
        </row>
        <row r="8949">
          <cell r="A8949" t="str">
            <v>13SD818</v>
          </cell>
          <cell r="B8949" t="str">
            <v>/catalog/product/zvezdochka_spetsialnogo_standarta_so_stupitsey_z_18_13sd818_technix/</v>
          </cell>
          <cell r="C8949" t="str">
            <v>0.00</v>
          </cell>
          <cell r="D8949" t="str">
            <v>0</v>
          </cell>
        </row>
        <row r="8950">
          <cell r="A8950" t="str">
            <v>13SE018</v>
          </cell>
          <cell r="B8950" t="str">
            <v>/catalog/product/zvezdochka_spetsialnogo_standarta_so_stupitsey_z_18_13se018_technix/</v>
          </cell>
          <cell r="C8950" t="str">
            <v>0.00</v>
          </cell>
          <cell r="D8950" t="str">
            <v>0</v>
          </cell>
        </row>
        <row r="8951">
          <cell r="A8951" t="str">
            <v>13SF018</v>
          </cell>
          <cell r="B8951" t="str">
            <v>/catalog/product/zvezdochka_spetsialnogo_standarta_so_stupitsey_z_18_13sf018_technix/</v>
          </cell>
          <cell r="C8951" t="str">
            <v>0.00</v>
          </cell>
          <cell r="D8951" t="str">
            <v>0</v>
          </cell>
        </row>
        <row r="8952">
          <cell r="A8952" t="str">
            <v>13SF518</v>
          </cell>
          <cell r="B8952" t="str">
            <v>/catalog/product/zvezdochka_spetsialnogo_standarta_so_stupitsey_z_18_13sf518_technix/</v>
          </cell>
          <cell r="C8952" t="str">
            <v>0.00</v>
          </cell>
          <cell r="D8952" t="str">
            <v>0</v>
          </cell>
        </row>
        <row r="8953">
          <cell r="A8953" t="str">
            <v>13SG018</v>
          </cell>
          <cell r="B8953" t="str">
            <v>/catalog/product/zvezdochka_spetsialnogo_standarta_so_stupitsey_z_18_13sg018_technix/</v>
          </cell>
          <cell r="C8953" t="str">
            <v>0.00</v>
          </cell>
          <cell r="D8953" t="str">
            <v>0</v>
          </cell>
        </row>
        <row r="8954">
          <cell r="A8954" t="str">
            <v>13SC819</v>
          </cell>
          <cell r="B8954" t="str">
            <v>/catalog/product/zvezdochka_spetsialnogo_standarta_so_stupitsey_z_19_13sc819_technix/</v>
          </cell>
          <cell r="C8954" t="str">
            <v>0.00</v>
          </cell>
          <cell r="D8954" t="str">
            <v>0</v>
          </cell>
        </row>
        <row r="8955">
          <cell r="A8955" t="str">
            <v>13SD019</v>
          </cell>
          <cell r="B8955" t="str">
            <v>/catalog/product/zvezdochka_spetsialnogo_standarta_so_stupitsey_z_19_13sd019_technix/</v>
          </cell>
          <cell r="C8955" t="str">
            <v>0.00</v>
          </cell>
          <cell r="D8955" t="str">
            <v>0</v>
          </cell>
        </row>
        <row r="8956">
          <cell r="A8956" t="str">
            <v>13SD219</v>
          </cell>
          <cell r="B8956" t="str">
            <v>/catalog/product/zvezdochka_spetsialnogo_standarta_so_stupitsey_z_19_13sd219_technix/</v>
          </cell>
          <cell r="C8956" t="str">
            <v>0.00</v>
          </cell>
          <cell r="D8956" t="str">
            <v>0</v>
          </cell>
        </row>
        <row r="8957">
          <cell r="A8957" t="str">
            <v>13SD519</v>
          </cell>
          <cell r="B8957" t="str">
            <v>/catalog/product/zvezdochka_spetsialnogo_standarta_so_stupitsey_z_19_13sd519_technix/</v>
          </cell>
          <cell r="C8957" t="str">
            <v>0.00</v>
          </cell>
          <cell r="D8957" t="str">
            <v>0</v>
          </cell>
        </row>
        <row r="8958">
          <cell r="A8958" t="str">
            <v>13SD819</v>
          </cell>
          <cell r="B8958" t="str">
            <v>/catalog/product/zvezdochka_spetsialnogo_standarta_so_stupitsey_z_19_13sd819_technix/</v>
          </cell>
          <cell r="C8958" t="str">
            <v>0.00</v>
          </cell>
          <cell r="D8958" t="str">
            <v>0</v>
          </cell>
        </row>
        <row r="8959">
          <cell r="A8959" t="str">
            <v>13SE019</v>
          </cell>
          <cell r="B8959" t="str">
            <v>/catalog/product/zvezdochka_spetsialnogo_standarta_so_stupitsey_z_19_13se019_technix/</v>
          </cell>
          <cell r="C8959" t="str">
            <v>0.00</v>
          </cell>
          <cell r="D8959" t="str">
            <v>0</v>
          </cell>
        </row>
        <row r="8960">
          <cell r="A8960" t="str">
            <v>13SF019</v>
          </cell>
          <cell r="B8960" t="str">
            <v>/catalog/product/zvezdochka_spetsialnogo_standarta_so_stupitsey_z_19_13sf019_technix/</v>
          </cell>
          <cell r="C8960" t="str">
            <v>0.00</v>
          </cell>
          <cell r="D8960" t="str">
            <v>0</v>
          </cell>
        </row>
        <row r="8961">
          <cell r="A8961" t="str">
            <v>13SF519</v>
          </cell>
          <cell r="B8961" t="str">
            <v>/catalog/product/zvezdochka_spetsialnogo_standarta_so_stupitsey_z_19_13sf519_technix/</v>
          </cell>
          <cell r="C8961" t="str">
            <v>0.00</v>
          </cell>
          <cell r="D8961" t="str">
            <v>0</v>
          </cell>
        </row>
        <row r="8962">
          <cell r="A8962" t="str">
            <v>13SG019</v>
          </cell>
          <cell r="B8962" t="str">
            <v>/catalog/product/zvezdochka_spetsialnogo_standarta_so_stupitsey_z_19_13sg019_technix/</v>
          </cell>
          <cell r="C8962" t="str">
            <v>0.00</v>
          </cell>
          <cell r="D8962" t="str">
            <v>0</v>
          </cell>
        </row>
        <row r="8963">
          <cell r="A8963" t="str">
            <v>13SC820</v>
          </cell>
          <cell r="B8963" t="str">
            <v>/catalog/product/zvezdochka_spetsialnogo_standarta_so_stupitsey_z_20_13sc820_technix/</v>
          </cell>
          <cell r="C8963" t="str">
            <v>0.00</v>
          </cell>
          <cell r="D8963" t="str">
            <v>0</v>
          </cell>
        </row>
        <row r="8964">
          <cell r="A8964" t="str">
            <v>13SD020</v>
          </cell>
          <cell r="B8964" t="str">
            <v>/catalog/product/zvezdochka_spetsialnogo_standarta_so_stupitsey_z_20_13sd020_technix/</v>
          </cell>
          <cell r="C8964" t="str">
            <v>0.00</v>
          </cell>
          <cell r="D8964" t="str">
            <v>0</v>
          </cell>
        </row>
        <row r="8965">
          <cell r="A8965" t="str">
            <v>13SD220</v>
          </cell>
          <cell r="B8965" t="str">
            <v>/catalog/product/zvezdochka_spetsialnogo_standarta_so_stupitsey_z_20_13sd220_technix/</v>
          </cell>
          <cell r="C8965" t="str">
            <v>0.00</v>
          </cell>
          <cell r="D8965" t="str">
            <v>0</v>
          </cell>
        </row>
        <row r="8966">
          <cell r="A8966" t="str">
            <v>13SD520</v>
          </cell>
          <cell r="B8966" t="str">
            <v>/catalog/product/zvezdochka_spetsialnogo_standarta_so_stupitsey_z_20_13sd520_technix/</v>
          </cell>
          <cell r="C8966" t="str">
            <v>0.00</v>
          </cell>
          <cell r="D8966" t="str">
            <v>0</v>
          </cell>
        </row>
        <row r="8967">
          <cell r="A8967" t="str">
            <v>13SD820</v>
          </cell>
          <cell r="B8967" t="str">
            <v>/catalog/product/zvezdochka_spetsialnogo_standarta_so_stupitsey_z_20_13sd820_technix/</v>
          </cell>
          <cell r="C8967" t="str">
            <v>0.00</v>
          </cell>
          <cell r="D8967" t="str">
            <v>0</v>
          </cell>
        </row>
        <row r="8968">
          <cell r="A8968" t="str">
            <v>13SE020</v>
          </cell>
          <cell r="B8968" t="str">
            <v>/catalog/product/zvezdochka_spetsialnogo_standarta_so_stupitsey_z_20_13se020_technix/</v>
          </cell>
          <cell r="C8968" t="str">
            <v>0.00</v>
          </cell>
          <cell r="D8968" t="str">
            <v>0</v>
          </cell>
        </row>
        <row r="8969">
          <cell r="A8969" t="str">
            <v>13SF020</v>
          </cell>
          <cell r="B8969" t="str">
            <v>/catalog/product/zvezdochka_spetsialnogo_standarta_so_stupitsey_z_20_13sf020_technix/</v>
          </cell>
          <cell r="C8969" t="str">
            <v>0.00</v>
          </cell>
          <cell r="D8969" t="str">
            <v>0</v>
          </cell>
        </row>
        <row r="8970">
          <cell r="A8970" t="str">
            <v>13SF520</v>
          </cell>
          <cell r="B8970" t="str">
            <v>/catalog/product/zvezdochka_spetsialnogo_standarta_so_stupitsey_z_20_13sf520_technix/</v>
          </cell>
          <cell r="C8970" t="str">
            <v>0.00</v>
          </cell>
          <cell r="D8970" t="str">
            <v>0</v>
          </cell>
        </row>
        <row r="8971">
          <cell r="A8971" t="str">
            <v>13SG020</v>
          </cell>
          <cell r="B8971" t="str">
            <v>/catalog/product/zvezdochka_spetsialnogo_standarta_so_stupitsey_z_20_13sg020_technix/</v>
          </cell>
          <cell r="C8971" t="str">
            <v>0.00</v>
          </cell>
          <cell r="D8971" t="str">
            <v>0</v>
          </cell>
        </row>
        <row r="8972">
          <cell r="A8972" t="str">
            <v>13SB509</v>
          </cell>
          <cell r="B8972" t="str">
            <v>/catalog/product/zvezdochka_spetsialnogo_standarta_so_stupitsey_z_9_13sb509_technix/</v>
          </cell>
          <cell r="C8972" t="str">
            <v>0.00</v>
          </cell>
          <cell r="D8972" t="str">
            <v>0</v>
          </cell>
        </row>
        <row r="8973">
          <cell r="A8973" t="str">
            <v>13SC009</v>
          </cell>
          <cell r="B8973" t="str">
            <v>/catalog/product/zvezdochka_spetsialnogo_standarta_so_stupitsey_z_9_13sc009_technix/</v>
          </cell>
          <cell r="C8973" t="str">
            <v>0.00</v>
          </cell>
          <cell r="D8973" t="str">
            <v>0</v>
          </cell>
        </row>
        <row r="8974">
          <cell r="A8974" t="str">
            <v>13SC209</v>
          </cell>
          <cell r="B8974" t="str">
            <v>/catalog/product/zvezdochka_spetsialnogo_standarta_so_stupitsey_z_9_13sc209_technix/</v>
          </cell>
          <cell r="C8974" t="str">
            <v>0.00</v>
          </cell>
          <cell r="D8974" t="str">
            <v>0</v>
          </cell>
        </row>
        <row r="8975">
          <cell r="A8975" t="str">
            <v>13SC509</v>
          </cell>
          <cell r="B8975" t="str">
            <v>/catalog/product/zvezdochka_spetsialnogo_standarta_so_stupitsey_z_9_13sc509_technix/</v>
          </cell>
          <cell r="C8975" t="str">
            <v>0.00</v>
          </cell>
          <cell r="D8975" t="str">
            <v>0</v>
          </cell>
        </row>
        <row r="8976">
          <cell r="A8976" t="str">
            <v>13SC809</v>
          </cell>
          <cell r="B8976" t="str">
            <v>/catalog/product/zvezdochka_spetsialnogo_standarta_so_stupitsey_z_9_13sc809_technix/</v>
          </cell>
          <cell r="C8976" t="str">
            <v>0.00</v>
          </cell>
          <cell r="D8976" t="str">
            <v>0</v>
          </cell>
        </row>
        <row r="8977">
          <cell r="A8977" t="str">
            <v>05SA010</v>
          </cell>
          <cell r="B8977" t="str">
            <v>/catalog/product/zvezdochka_spetsialnogo_standarta_so_stupitsey_dlya_tsepi_06b_1_3_8_x_7_32_z_10_05sa010_technix/</v>
          </cell>
          <cell r="C8977" t="str">
            <v>0.00</v>
          </cell>
          <cell r="D8977" t="str">
            <v>0</v>
          </cell>
        </row>
        <row r="8978">
          <cell r="A8978" t="str">
            <v>05SA110</v>
          </cell>
          <cell r="B8978" t="str">
            <v>/catalog/product/zvezdochka_spetsialnogo_standarta_so_stupitsey_dlya_tsepi_06b_1_3_8_x_7_32_z_10_05sa110_technix/</v>
          </cell>
          <cell r="C8978" t="str">
            <v>0.00</v>
          </cell>
          <cell r="D8978" t="str">
            <v>0</v>
          </cell>
        </row>
        <row r="8979">
          <cell r="A8979" t="str">
            <v>05SA210</v>
          </cell>
          <cell r="B8979" t="str">
            <v>/catalog/product/zvezdochka_spetsialnogo_standarta_so_stupitsey_dlya_tsepi_06b_1_3_8_x_7_32_z_10_05sa210_technix/</v>
          </cell>
          <cell r="C8979" t="str">
            <v>0.00</v>
          </cell>
          <cell r="D8979" t="str">
            <v>0</v>
          </cell>
        </row>
        <row r="8980">
          <cell r="A8980" t="str">
            <v>05SA410</v>
          </cell>
          <cell r="B8980" t="str">
            <v>/catalog/product/zvezdochka_spetsialnogo_standarta_so_stupitsey_dlya_tsepi_06b_1_3_8_x_7_32_z_10_05sa410_technix/</v>
          </cell>
          <cell r="C8980" t="str">
            <v>0.00</v>
          </cell>
          <cell r="D8980" t="str">
            <v>0</v>
          </cell>
        </row>
        <row r="8981">
          <cell r="A8981" t="str">
            <v>05SA011</v>
          </cell>
          <cell r="B8981" t="str">
            <v>/catalog/product/zvezdochka_spetsialnogo_standarta_so_stupitsey_dlya_tsepi_06b_1_3_8_x_7_32_z_11_05sa011_technix/</v>
          </cell>
          <cell r="C8981" t="str">
            <v>0.00</v>
          </cell>
          <cell r="D8981" t="str">
            <v>0</v>
          </cell>
        </row>
        <row r="8982">
          <cell r="A8982" t="str">
            <v>05SA211</v>
          </cell>
          <cell r="B8982" t="str">
            <v>/catalog/product/zvezdochka_spetsialnogo_standarta_so_stupitsey_dlya_tsepi_06b_1_3_8_x_7_32_z_11_05sa211_technix/</v>
          </cell>
          <cell r="C8982" t="str">
            <v>0.00</v>
          </cell>
          <cell r="D8982" t="str">
            <v>0</v>
          </cell>
        </row>
        <row r="8983">
          <cell r="A8983" t="str">
            <v>05SA411</v>
          </cell>
          <cell r="B8983" t="str">
            <v>/catalog/product/zvezdochka_spetsialnogo_standarta_so_stupitsey_dlya_tsepi_06b_1_3_8_x_7_32_z_11_05sa411_technix/</v>
          </cell>
          <cell r="C8983" t="str">
            <v>0.00</v>
          </cell>
          <cell r="D8983" t="str">
            <v>0</v>
          </cell>
        </row>
        <row r="8984">
          <cell r="A8984" t="str">
            <v>05SA511</v>
          </cell>
          <cell r="B8984" t="str">
            <v>/catalog/product/zvezdochka_spetsialnogo_standarta_so_stupitsey_dlya_tsepi_06b_1_3_8_x_7_32_z_11_05sa511_technix/</v>
          </cell>
          <cell r="C8984" t="str">
            <v>0.00</v>
          </cell>
          <cell r="D8984" t="str">
            <v>0</v>
          </cell>
        </row>
        <row r="8985">
          <cell r="A8985" t="str">
            <v>05SA611</v>
          </cell>
          <cell r="B8985" t="str">
            <v>/catalog/product/zvezdochka_spetsialnogo_standarta_so_stupitsey_dlya_tsepi_06b_1_3_8_x_7_32_z_11_05sa611_technix/</v>
          </cell>
          <cell r="C8985" t="str">
            <v>679.00</v>
          </cell>
          <cell r="D8985" t="str">
            <v>0</v>
          </cell>
        </row>
        <row r="8986">
          <cell r="A8986" t="str">
            <v>05SA811</v>
          </cell>
          <cell r="B8986" t="str">
            <v>/catalog/product/zvezdochka_spetsialnogo_standarta_so_stupitsey_dlya_tsepi_06b_1_3_8_x_7_32_z_11_05sa811_technix/</v>
          </cell>
          <cell r="C8986" t="str">
            <v>0.00</v>
          </cell>
          <cell r="D8986" t="str">
            <v>0</v>
          </cell>
        </row>
        <row r="8987">
          <cell r="A8987" t="str">
            <v>05SA012</v>
          </cell>
          <cell r="B8987" t="str">
            <v>/catalog/product/zvezdochka_spetsialnogo_standarta_so_stupitsey_dlya_tsepi_06b_1_3_8_x_7_32_z_12_05sa012_technix/</v>
          </cell>
          <cell r="C8987" t="str">
            <v>0.00</v>
          </cell>
          <cell r="D8987" t="str">
            <v>0</v>
          </cell>
        </row>
        <row r="8988">
          <cell r="A8988" t="str">
            <v>05SA112</v>
          </cell>
          <cell r="B8988" t="str">
            <v>/catalog/product/zvezdochka_spetsialnogo_standarta_so_stupitsey_dlya_tsepi_06b_1_3_8_x_7_32_z_12_05sa112_technix/</v>
          </cell>
          <cell r="C8988" t="str">
            <v>0.00</v>
          </cell>
          <cell r="D8988" t="str">
            <v>0</v>
          </cell>
        </row>
        <row r="8989">
          <cell r="A8989" t="str">
            <v>05SA212</v>
          </cell>
          <cell r="B8989" t="str">
            <v>/catalog/product/zvezdochka_spetsialnogo_standarta_so_stupitsey_dlya_tsepi_06b_1_3_8_x_7_32_z_12_05sa212_technix/</v>
          </cell>
          <cell r="C8989" t="str">
            <v>0.00</v>
          </cell>
          <cell r="D8989" t="str">
            <v>0</v>
          </cell>
        </row>
        <row r="8990">
          <cell r="A8990" t="str">
            <v>05SA412</v>
          </cell>
          <cell r="B8990" t="str">
            <v>/catalog/product/zvezdochka_spetsialnogo_standarta_so_stupitsey_dlya_tsepi_06b_1_3_8_x_7_32_z_12_05sa412_technix/</v>
          </cell>
          <cell r="C8990" t="str">
            <v>0.00</v>
          </cell>
          <cell r="D8990" t="str">
            <v>0</v>
          </cell>
        </row>
        <row r="8991">
          <cell r="A8991" t="str">
            <v>05SA512</v>
          </cell>
          <cell r="B8991" t="str">
            <v>/catalog/product/zvezdochka_spetsialnogo_standarta_so_stupitsey_dlya_tsepi_06b_1_3_8_x_7_32_z_12_05sa512_technix/</v>
          </cell>
          <cell r="C8991" t="str">
            <v>0.00</v>
          </cell>
          <cell r="D8991" t="str">
            <v>0</v>
          </cell>
        </row>
        <row r="8992">
          <cell r="A8992" t="str">
            <v>05SA612</v>
          </cell>
          <cell r="B8992" t="str">
            <v>/catalog/product/zvezdochka_spetsialnogo_standarta_so_stupitsey_dlya_tsepi_06b_1_3_8_x_7_32_z_12_05sa612_technix/</v>
          </cell>
          <cell r="C8992" t="str">
            <v>428.00</v>
          </cell>
          <cell r="D8992" t="str">
            <v>0</v>
          </cell>
        </row>
        <row r="8993">
          <cell r="A8993" t="str">
            <v>05SA812</v>
          </cell>
          <cell r="B8993" t="str">
            <v>/catalog/product/zvezdochka_spetsialnogo_standarta_so_stupitsey_dlya_tsepi_06b_1_3_8_x_7_32_z_12_05sa812_technix/</v>
          </cell>
          <cell r="C8993" t="str">
            <v>0.00</v>
          </cell>
          <cell r="D8993" t="str">
            <v>0</v>
          </cell>
        </row>
        <row r="8994">
          <cell r="A8994" t="str">
            <v>05SA013</v>
          </cell>
          <cell r="B8994" t="str">
            <v>/catalog/product/zvezdochka_spetsialnogo_standarta_so_stupitsey_dlya_tsepi_06b_1_3_8_x_7_32_z_13_05sa013_technix/</v>
          </cell>
          <cell r="C8994" t="str">
            <v>0.00</v>
          </cell>
          <cell r="D8994" t="str">
            <v>0</v>
          </cell>
        </row>
        <row r="8995">
          <cell r="A8995" t="str">
            <v>05SA213</v>
          </cell>
          <cell r="B8995" t="str">
            <v>/catalog/product/zvezdochka_spetsialnogo_standarta_so_stupitsey_dlya_tsepi_06b_1_3_8_x_7_32_z_13_05sa213_technix/</v>
          </cell>
          <cell r="C8995" t="str">
            <v>0.00</v>
          </cell>
          <cell r="D8995" t="str">
            <v>0</v>
          </cell>
        </row>
        <row r="8996">
          <cell r="A8996" t="str">
            <v>05SA413</v>
          </cell>
          <cell r="B8996" t="str">
            <v>/catalog/product/zvezdochka_spetsialnogo_standarta_so_stupitsey_dlya_tsepi_06b_1_3_8_x_7_32_z_13_05sa413_technix/</v>
          </cell>
          <cell r="C8996" t="str">
            <v>0.00</v>
          </cell>
          <cell r="D8996" t="str">
            <v>0</v>
          </cell>
        </row>
        <row r="8997">
          <cell r="A8997" t="str">
            <v>05SA513</v>
          </cell>
          <cell r="B8997" t="str">
            <v>/catalog/product/zvezdochka_spetsialnogo_standarta_so_stupitsey_dlya_tsepi_06b_1_3_8_x_7_32_z_13_05sa513_technix/</v>
          </cell>
          <cell r="C8997" t="str">
            <v>0.00</v>
          </cell>
          <cell r="D8997" t="str">
            <v>0</v>
          </cell>
        </row>
        <row r="8998">
          <cell r="A8998" t="str">
            <v>05SA613</v>
          </cell>
          <cell r="B8998" t="str">
            <v>/catalog/product/zvezdochka_spetsialnogo_standarta_so_stupitsey_dlya_tsepi_06b_1_3_8_x_7_32_z_13_05sa613_technix/</v>
          </cell>
          <cell r="C8998" t="str">
            <v>0.00</v>
          </cell>
          <cell r="D8998" t="str">
            <v>0</v>
          </cell>
        </row>
        <row r="8999">
          <cell r="A8999" t="str">
            <v>05SA813</v>
          </cell>
          <cell r="B8999" t="str">
            <v>/catalog/product/zvezdochka_spetsialnogo_standarta_so_stupitsey_dlya_tsepi_06b_1_3_8_x_7_32_z_13_05sa813_technix/</v>
          </cell>
          <cell r="C8999" t="str">
            <v>0.00</v>
          </cell>
          <cell r="D8999" t="str">
            <v>0</v>
          </cell>
        </row>
        <row r="9000">
          <cell r="A9000" t="str">
            <v>05SA214</v>
          </cell>
          <cell r="B9000" t="str">
            <v>/catalog/product/zvezdochka_spetsialnogo_standarta_so_stupitsey_dlya_tsepi_06b_1_3_8_x_7_32_z_14_05sa214_technix/</v>
          </cell>
          <cell r="C9000" t="str">
            <v>0.00</v>
          </cell>
          <cell r="D9000" t="str">
            <v>0</v>
          </cell>
        </row>
        <row r="9001">
          <cell r="A9001" t="str">
            <v>05SA414</v>
          </cell>
          <cell r="B9001" t="str">
            <v>/catalog/product/zvezdochka_spetsialnogo_standarta_so_stupitsey_dlya_tsepi_06b_1_3_8_x_7_32_z_14_05sa414_technix/</v>
          </cell>
          <cell r="C9001" t="str">
            <v>0.00</v>
          </cell>
          <cell r="D9001" t="str">
            <v>0</v>
          </cell>
        </row>
        <row r="9002">
          <cell r="A9002" t="str">
            <v>05SA514</v>
          </cell>
          <cell r="B9002" t="str">
            <v>/catalog/product/zvezdochka_spetsialnogo_standarta_so_stupitsey_dlya_tsepi_06b_1_3_8_x_7_32_z_14_05sa514_technix/</v>
          </cell>
          <cell r="C9002" t="str">
            <v>0.00</v>
          </cell>
          <cell r="D9002" t="str">
            <v>0</v>
          </cell>
        </row>
        <row r="9003">
          <cell r="A9003" t="str">
            <v>05SA614</v>
          </cell>
          <cell r="B9003" t="str">
            <v>/catalog/product/zvezdochka_spetsialnogo_standarta_so_stupitsey_dlya_tsepi_06b_1_3_8_x_7_32_z_14_05sa614_technix/</v>
          </cell>
          <cell r="C9003" t="str">
            <v>0.00</v>
          </cell>
          <cell r="D9003" t="str">
            <v>0</v>
          </cell>
        </row>
        <row r="9004">
          <cell r="A9004" t="str">
            <v>05SA814</v>
          </cell>
          <cell r="B9004" t="str">
            <v>/catalog/product/zvezdochka_spetsialnogo_standarta_so_stupitsey_dlya_tsepi_06b_1_3_8_x_7_32_z_14_05sa814_technix/</v>
          </cell>
          <cell r="C9004" t="str">
            <v>0.00</v>
          </cell>
          <cell r="D9004" t="str">
            <v>0</v>
          </cell>
        </row>
        <row r="9005">
          <cell r="A9005" t="str">
            <v>05SA914</v>
          </cell>
          <cell r="B9005" t="str">
            <v>/catalog/product/zvezdochka_spetsialnogo_standarta_so_stupitsey_dlya_tsepi_06b_1_3_8_x_7_32_z_14_05sa914_technix/</v>
          </cell>
          <cell r="C9005" t="str">
            <v>0.00</v>
          </cell>
          <cell r="D9005" t="str">
            <v>0</v>
          </cell>
        </row>
        <row r="9006">
          <cell r="A9006" t="str">
            <v>05SA215</v>
          </cell>
          <cell r="B9006" t="str">
            <v>/catalog/product/zvezdochka_spetsialnogo_standarta_so_stupitsey_dlya_tsepi_06b_1_3_8_x_7_32_z_15_05sa215_technix/</v>
          </cell>
          <cell r="C9006" t="str">
            <v>0.00</v>
          </cell>
          <cell r="D9006" t="str">
            <v>0</v>
          </cell>
        </row>
        <row r="9007">
          <cell r="A9007" t="str">
            <v>05SA415</v>
          </cell>
          <cell r="B9007" t="str">
            <v>/catalog/product/zvezdochka_spetsialnogo_standarta_so_stupitsey_dlya_tsepi_06b_1_3_8_x_7_32_z_15_05sa415_technix/</v>
          </cell>
          <cell r="C9007" t="str">
            <v>0.00</v>
          </cell>
          <cell r="D9007" t="str">
            <v>0</v>
          </cell>
        </row>
        <row r="9008">
          <cell r="A9008" t="str">
            <v>05SA515</v>
          </cell>
          <cell r="B9008" t="str">
            <v>/catalog/product/zvezdochka_spetsialnogo_standarta_so_stupitsey_dlya_tsepi_06b_1_3_8_x_7_32_z_15_05sa515_technix/</v>
          </cell>
          <cell r="C9008" t="str">
            <v>0.00</v>
          </cell>
          <cell r="D9008" t="str">
            <v>0</v>
          </cell>
        </row>
        <row r="9009">
          <cell r="A9009" t="str">
            <v>05SA615</v>
          </cell>
          <cell r="B9009" t="str">
            <v>/catalog/product/zvezdochka_spetsialnogo_standarta_so_stupitsey_dlya_tsepi_06b_1_3_8_x_7_32_z_15_05sa615_technix/</v>
          </cell>
          <cell r="C9009" t="str">
            <v>0.00</v>
          </cell>
          <cell r="D9009" t="str">
            <v>0</v>
          </cell>
        </row>
        <row r="9010">
          <cell r="A9010" t="str">
            <v>05SA815</v>
          </cell>
          <cell r="B9010" t="str">
            <v>/catalog/product/zvezdochka_spetsialnogo_standarta_so_stupitsey_dlya_tsepi_06b_1_3_8_x_7_32_z_15_05sa815_technix/</v>
          </cell>
          <cell r="C9010" t="str">
            <v>0.00</v>
          </cell>
          <cell r="D9010" t="str">
            <v>0</v>
          </cell>
        </row>
        <row r="9011">
          <cell r="A9011" t="str">
            <v>05SA915</v>
          </cell>
          <cell r="B9011" t="str">
            <v>/catalog/product/zvezdochka_spetsialnogo_standarta_so_stupitsey_dlya_tsepi_06b_1_3_8_x_7_32_z_15_05sa915_technix/</v>
          </cell>
          <cell r="C9011" t="str">
            <v>0.00</v>
          </cell>
          <cell r="D9011" t="str">
            <v>0</v>
          </cell>
        </row>
        <row r="9012">
          <cell r="A9012" t="str">
            <v>05SB015</v>
          </cell>
          <cell r="B9012" t="str">
            <v>/catalog/product/zvezdochka_spetsialnogo_standarta_so_stupitsey_dlya_tsepi_06b_1_3_8_x_7_32_z_15_05sb015_technix/</v>
          </cell>
          <cell r="C9012" t="str">
            <v>582.00</v>
          </cell>
          <cell r="D9012" t="str">
            <v>0</v>
          </cell>
        </row>
        <row r="9013">
          <cell r="A9013" t="str">
            <v>05SB215</v>
          </cell>
          <cell r="B9013" t="str">
            <v>/catalog/product/zvezdochka_spetsialnogo_standarta_so_stupitsey_dlya_tsepi_06b_1_3_8_x_7_32_z_15_05sb215_technix/</v>
          </cell>
          <cell r="C9013" t="str">
            <v>0.00</v>
          </cell>
          <cell r="D9013" t="str">
            <v>0</v>
          </cell>
        </row>
        <row r="9014">
          <cell r="A9014" t="str">
            <v>05SB415</v>
          </cell>
          <cell r="B9014" t="str">
            <v>/catalog/product/zvezdochka_spetsialnogo_standarta_so_stupitsey_dlya_tsepi_06b_1_3_8_x_7_32_z_15_05sb415_technix/</v>
          </cell>
          <cell r="C9014" t="str">
            <v>0.00</v>
          </cell>
          <cell r="D9014" t="str">
            <v>0</v>
          </cell>
        </row>
        <row r="9015">
          <cell r="A9015" t="str">
            <v>05SB515</v>
          </cell>
          <cell r="B9015" t="str">
            <v>/catalog/product/zvezdochka_spetsialnogo_standarta_so_stupitsey_dlya_tsepi_06b_1_3_8_x_7_32_z_15_05sb515_technix/</v>
          </cell>
          <cell r="C9015" t="str">
            <v>0.00</v>
          </cell>
          <cell r="D9015" t="str">
            <v>0</v>
          </cell>
        </row>
        <row r="9016">
          <cell r="A9016" t="str">
            <v>05SA216</v>
          </cell>
          <cell r="B9016" t="str">
            <v>/catalog/product/zvezdochka_spetsialnogo_standarta_so_stupitsey_dlya_tsepi_06b_1_3_8_x_7_32_z_16_05sa216_technix/</v>
          </cell>
          <cell r="C9016" t="str">
            <v>0.00</v>
          </cell>
          <cell r="D9016" t="str">
            <v>0</v>
          </cell>
        </row>
        <row r="9017">
          <cell r="A9017" t="str">
            <v>05SA416</v>
          </cell>
          <cell r="B9017" t="str">
            <v>/catalog/product/zvezdochka_spetsialnogo_standarta_so_stupitsey_dlya_tsepi_06b_1_3_8_x_7_32_z_16_05sa416_technix/</v>
          </cell>
          <cell r="C9017" t="str">
            <v>0.00</v>
          </cell>
          <cell r="D9017" t="str">
            <v>0</v>
          </cell>
        </row>
        <row r="9018">
          <cell r="A9018" t="str">
            <v>05SA516</v>
          </cell>
          <cell r="B9018" t="str">
            <v>/catalog/product/zvezdochka_spetsialnogo_standarta_so_stupitsey_dlya_tsepi_06b_1_3_8_x_7_32_z_16_05sa516_technix/</v>
          </cell>
          <cell r="C9018" t="str">
            <v>0.00</v>
          </cell>
          <cell r="D9018" t="str">
            <v>0</v>
          </cell>
        </row>
        <row r="9019">
          <cell r="A9019" t="str">
            <v>05SA616</v>
          </cell>
          <cell r="B9019" t="str">
            <v>/catalog/product/zvezdochka_spetsialnogo_standarta_so_stupitsey_dlya_tsepi_06b_1_3_8_x_7_32_z_16_05sa616_technix/</v>
          </cell>
          <cell r="C9019" t="str">
            <v>0.00</v>
          </cell>
          <cell r="D9019" t="str">
            <v>0</v>
          </cell>
        </row>
        <row r="9020">
          <cell r="A9020" t="str">
            <v>05SA816</v>
          </cell>
          <cell r="B9020" t="str">
            <v>/catalog/product/zvezdochka_spetsialnogo_standarta_so_stupitsey_dlya_tsepi_06b_1_3_8_x_7_32_z_16_05sa816_technix/</v>
          </cell>
          <cell r="C9020" t="str">
            <v>0.00</v>
          </cell>
          <cell r="D9020" t="str">
            <v>0</v>
          </cell>
        </row>
        <row r="9021">
          <cell r="A9021" t="str">
            <v>05SA916</v>
          </cell>
          <cell r="B9021" t="str">
            <v>/catalog/product/zvezdochka_spetsialnogo_standarta_so_stupitsey_dlya_tsepi_06b_1_3_8_x_7_32_z_16_05sa916_technix/</v>
          </cell>
          <cell r="C9021" t="str">
            <v>0.00</v>
          </cell>
          <cell r="D9021" t="str">
            <v>0</v>
          </cell>
        </row>
        <row r="9022">
          <cell r="A9022" t="str">
            <v>05SB016</v>
          </cell>
          <cell r="B9022" t="str">
            <v>/catalog/product/zvezdochka_spetsialnogo_standarta_so_stupitsey_dlya_tsepi_06b_1_3_8_x_7_32_z_16_05sb016_technix/</v>
          </cell>
          <cell r="C9022" t="str">
            <v>0.00</v>
          </cell>
          <cell r="D9022" t="str">
            <v>0</v>
          </cell>
        </row>
        <row r="9023">
          <cell r="A9023" t="str">
            <v>05SB216</v>
          </cell>
          <cell r="B9023" t="str">
            <v>/catalog/product/zvezdochka_spetsialnogo_standarta_so_stupitsey_dlya_tsepi_06b_1_3_8_x_7_32_z_16_05sb216_technix/</v>
          </cell>
          <cell r="C9023" t="str">
            <v>0.00</v>
          </cell>
          <cell r="D9023" t="str">
            <v>0</v>
          </cell>
        </row>
        <row r="9024">
          <cell r="A9024" t="str">
            <v>05SB416</v>
          </cell>
          <cell r="B9024" t="str">
            <v>/catalog/product/zvezdochka_spetsialnogo_standarta_so_stupitsey_dlya_tsepi_06b_1_3_8_x_7_32_z_16_05sb416_technix/</v>
          </cell>
          <cell r="C9024" t="str">
            <v>0.00</v>
          </cell>
          <cell r="D9024" t="str">
            <v>0</v>
          </cell>
        </row>
        <row r="9025">
          <cell r="A9025" t="str">
            <v>05SB516</v>
          </cell>
          <cell r="B9025" t="str">
            <v>/catalog/product/zvezdochka_spetsialnogo_standarta_so_stupitsey_dlya_tsepi_06b_1_3_8_x_7_32_z_16_05sb516_technix/</v>
          </cell>
          <cell r="C9025" t="str">
            <v>0.00</v>
          </cell>
          <cell r="D9025" t="str">
            <v>0</v>
          </cell>
        </row>
        <row r="9026">
          <cell r="A9026" t="str">
            <v>05SA217</v>
          </cell>
          <cell r="B9026" t="str">
            <v>/catalog/product/zvezdochka_spetsialnogo_standarta_so_stupitsey_dlya_tsepi_06b_1_3_8_x_7_32_z_17_05sa217_technix/</v>
          </cell>
          <cell r="C9026" t="str">
            <v>0.00</v>
          </cell>
          <cell r="D9026" t="str">
            <v>0</v>
          </cell>
        </row>
        <row r="9027">
          <cell r="A9027" t="str">
            <v>05SA417</v>
          </cell>
          <cell r="B9027" t="str">
            <v>/catalog/product/zvezdochka_spetsialnogo_standarta_so_stupitsey_dlya_tsepi_06b_1_3_8_x_7_32_z_17_05sa417_technix/</v>
          </cell>
          <cell r="C9027" t="str">
            <v>0.00</v>
          </cell>
          <cell r="D9027" t="str">
            <v>0</v>
          </cell>
        </row>
        <row r="9028">
          <cell r="A9028" t="str">
            <v>05SA517</v>
          </cell>
          <cell r="B9028" t="str">
            <v>/catalog/product/zvezdochka_spetsialnogo_standarta_so_stupitsey_dlya_tsepi_06b_1_3_8_x_7_32_z_17_05sa517_technix/</v>
          </cell>
          <cell r="C9028" t="str">
            <v>0.00</v>
          </cell>
          <cell r="D9028" t="str">
            <v>0</v>
          </cell>
        </row>
        <row r="9029">
          <cell r="A9029" t="str">
            <v>05SA617</v>
          </cell>
          <cell r="B9029" t="str">
            <v>/catalog/product/zvezdochka_spetsialnogo_standarta_so_stupitsey_dlya_tsepi_06b_1_3_8_x_7_32_z_17_05sa617_technix/</v>
          </cell>
          <cell r="C9029" t="str">
            <v>0.00</v>
          </cell>
          <cell r="D9029" t="str">
            <v>0</v>
          </cell>
        </row>
        <row r="9030">
          <cell r="A9030" t="str">
            <v>05SA817</v>
          </cell>
          <cell r="B9030" t="str">
            <v>/catalog/product/zvezdochka_spetsialnogo_standarta_so_stupitsey_dlya_tsepi_06b_1_3_8_x_7_32_z_17_05sa817_technix/</v>
          </cell>
          <cell r="C9030" t="str">
            <v>0.00</v>
          </cell>
          <cell r="D9030" t="str">
            <v>0</v>
          </cell>
        </row>
        <row r="9031">
          <cell r="A9031" t="str">
            <v>05SA917</v>
          </cell>
          <cell r="B9031" t="str">
            <v>/catalog/product/zvezdochka_spetsialnogo_standarta_so_stupitsey_dlya_tsepi_06b_1_3_8_x_7_32_z_17_05sa917_technix/</v>
          </cell>
          <cell r="C9031" t="str">
            <v>0.00</v>
          </cell>
          <cell r="D9031" t="str">
            <v>0</v>
          </cell>
        </row>
        <row r="9032">
          <cell r="A9032" t="str">
            <v>05SB017</v>
          </cell>
          <cell r="B9032" t="str">
            <v>/catalog/product/zvezdochka_spetsialnogo_standarta_so_stupitsey_dlya_tsepi_06b_1_3_8_x_7_32_z_17_05sb017_technix/</v>
          </cell>
          <cell r="C9032" t="str">
            <v>0.00</v>
          </cell>
          <cell r="D9032" t="str">
            <v>0</v>
          </cell>
        </row>
        <row r="9033">
          <cell r="A9033" t="str">
            <v>05SB217</v>
          </cell>
          <cell r="B9033" t="str">
            <v>/catalog/product/zvezdochka_spetsialnogo_standarta_so_stupitsey_dlya_tsepi_06b_1_3_8_x_7_32_z_17_05sb217_technix/</v>
          </cell>
          <cell r="C9033" t="str">
            <v>0.00</v>
          </cell>
          <cell r="D9033" t="str">
            <v>0</v>
          </cell>
        </row>
        <row r="9034">
          <cell r="A9034" t="str">
            <v>05SB417</v>
          </cell>
          <cell r="B9034" t="str">
            <v>/catalog/product/zvezdochka_spetsialnogo_standarta_so_stupitsey_dlya_tsepi_06b_1_3_8_x_7_32_z_17_05sb417_technix/</v>
          </cell>
          <cell r="C9034" t="str">
            <v>0.00</v>
          </cell>
          <cell r="D9034" t="str">
            <v>0</v>
          </cell>
        </row>
        <row r="9035">
          <cell r="A9035" t="str">
            <v>05SB517</v>
          </cell>
          <cell r="B9035" t="str">
            <v>/catalog/product/zvezdochka_spetsialnogo_standarta_so_stupitsey_dlya_tsepi_06b_1_3_8_x_7_32_z_17_05sb517_technix/</v>
          </cell>
          <cell r="C9035" t="str">
            <v>0.00</v>
          </cell>
          <cell r="D9035" t="str">
            <v>0</v>
          </cell>
        </row>
        <row r="9036">
          <cell r="A9036" t="str">
            <v>05SA218</v>
          </cell>
          <cell r="B9036" t="str">
            <v>/catalog/product/zvezdochka_spetsialnogo_standarta_so_stupitsey_dlya_tsepi_06b_1_3_8_x_7_32_z_18_05sa218_technix/</v>
          </cell>
          <cell r="C9036" t="str">
            <v>0.00</v>
          </cell>
          <cell r="D9036" t="str">
            <v>0</v>
          </cell>
        </row>
        <row r="9037">
          <cell r="A9037" t="str">
            <v>05SA418</v>
          </cell>
          <cell r="B9037" t="str">
            <v>/catalog/product/zvezdochka_spetsialnogo_standarta_so_stupitsey_dlya_tsepi_06b_1_3_8_x_7_32_z_18_05sa418_technix/</v>
          </cell>
          <cell r="C9037" t="str">
            <v>0.00</v>
          </cell>
          <cell r="D9037" t="str">
            <v>0</v>
          </cell>
        </row>
        <row r="9038">
          <cell r="A9038" t="str">
            <v>05SA518</v>
          </cell>
          <cell r="B9038" t="str">
            <v>/catalog/product/zvezdochka_spetsialnogo_standarta_so_stupitsey_dlya_tsepi_06b_1_3_8_x_7_32_z_18_05sa518_technix/</v>
          </cell>
          <cell r="C9038" t="str">
            <v>0.00</v>
          </cell>
          <cell r="D9038" t="str">
            <v>0</v>
          </cell>
        </row>
        <row r="9039">
          <cell r="A9039" t="str">
            <v>05SA618</v>
          </cell>
          <cell r="B9039" t="str">
            <v>/catalog/product/zvezdochka_spetsialnogo_standarta_so_stupitsey_dlya_tsepi_06b_1_3_8_x_7_32_z_18_05sa618_technix/</v>
          </cell>
          <cell r="C9039" t="str">
            <v>0.00</v>
          </cell>
          <cell r="D9039" t="str">
            <v>0</v>
          </cell>
        </row>
        <row r="9040">
          <cell r="A9040" t="str">
            <v>05SA818</v>
          </cell>
          <cell r="B9040" t="str">
            <v>/catalog/product/zvezdochka_spetsialnogo_standarta_so_stupitsey_dlya_tsepi_06b_1_3_8_x_7_32_z_18_05sa818_technix/</v>
          </cell>
          <cell r="C9040" t="str">
            <v>0.00</v>
          </cell>
          <cell r="D9040" t="str">
            <v>0</v>
          </cell>
        </row>
        <row r="9041">
          <cell r="A9041" t="str">
            <v>05SA918</v>
          </cell>
          <cell r="B9041" t="str">
            <v>/catalog/product/zvezdochka_spetsialnogo_standarta_so_stupitsey_dlya_tsepi_06b_1_3_8_x_7_32_z_18_05sa918_technix/</v>
          </cell>
          <cell r="C9041" t="str">
            <v>0.00</v>
          </cell>
          <cell r="D9041" t="str">
            <v>0</v>
          </cell>
        </row>
        <row r="9042">
          <cell r="A9042" t="str">
            <v>05SB018</v>
          </cell>
          <cell r="B9042" t="str">
            <v>/catalog/product/zvezdochka_spetsialnogo_standarta_so_stupitsey_dlya_tsepi_06b_1_3_8_x_7_32_z_18_05sb018_technix/</v>
          </cell>
          <cell r="C9042" t="str">
            <v>0.00</v>
          </cell>
          <cell r="D9042" t="str">
            <v>0</v>
          </cell>
        </row>
        <row r="9043">
          <cell r="A9043" t="str">
            <v>05SB218</v>
          </cell>
          <cell r="B9043" t="str">
            <v>/catalog/product/zvezdochka_spetsialnogo_standarta_so_stupitsey_dlya_tsepi_06b_1_3_8_x_7_32_z_18_05sb218_technix/</v>
          </cell>
          <cell r="C9043" t="str">
            <v>0.00</v>
          </cell>
          <cell r="D9043" t="str">
            <v>0</v>
          </cell>
        </row>
        <row r="9044">
          <cell r="A9044" t="str">
            <v>05SB418</v>
          </cell>
          <cell r="B9044" t="str">
            <v>/catalog/product/zvezdochka_spetsialnogo_standarta_so_stupitsey_dlya_tsepi_06b_1_3_8_x_7_32_z_18_05sb418_technix/</v>
          </cell>
          <cell r="C9044" t="str">
            <v>0.00</v>
          </cell>
          <cell r="D9044" t="str">
            <v>0</v>
          </cell>
        </row>
        <row r="9045">
          <cell r="A9045" t="str">
            <v>05SB518</v>
          </cell>
          <cell r="B9045" t="str">
            <v>/catalog/product/zvezdochka_spetsialnogo_standarta_so_stupitsey_dlya_tsepi_06b_1_3_8_x_7_32_z_18_05sb518_technix/</v>
          </cell>
          <cell r="C9045" t="str">
            <v>0.00</v>
          </cell>
          <cell r="D9045" t="str">
            <v>0</v>
          </cell>
        </row>
        <row r="9046">
          <cell r="A9046" t="str">
            <v>05SA219</v>
          </cell>
          <cell r="B9046" t="str">
            <v>/catalog/product/zvezdochka_spetsialnogo_standarta_so_stupitsey_dlya_tsepi_06b_1_3_8_x_7_32_z_19_05sa219_technix/</v>
          </cell>
          <cell r="C9046" t="str">
            <v>0.00</v>
          </cell>
          <cell r="D9046" t="str">
            <v>0</v>
          </cell>
        </row>
        <row r="9047">
          <cell r="A9047" t="str">
            <v>05SA419</v>
          </cell>
          <cell r="B9047" t="str">
            <v>/catalog/product/zvezdochka_spetsialnogo_standarta_so_stupitsey_dlya_tsepi_06b_1_3_8_x_7_32_z_19_05sa419_technix/</v>
          </cell>
          <cell r="C9047" t="str">
            <v>0.00</v>
          </cell>
          <cell r="D9047" t="str">
            <v>0</v>
          </cell>
        </row>
        <row r="9048">
          <cell r="A9048" t="str">
            <v>05SA519</v>
          </cell>
          <cell r="B9048" t="str">
            <v>/catalog/product/zvezdochka_spetsialnogo_standarta_so_stupitsey_dlya_tsepi_06b_1_3_8_x_7_32_z_19_05sa519_technix/</v>
          </cell>
          <cell r="C9048" t="str">
            <v>0.00</v>
          </cell>
          <cell r="D9048" t="str">
            <v>0</v>
          </cell>
        </row>
        <row r="9049">
          <cell r="A9049" t="str">
            <v>05SA619</v>
          </cell>
          <cell r="B9049" t="str">
            <v>/catalog/product/zvezdochka_spetsialnogo_standarta_so_stupitsey_dlya_tsepi_06b_1_3_8_x_7_32_z_19_05sa619_technix/</v>
          </cell>
          <cell r="C9049" t="str">
            <v>0.00</v>
          </cell>
          <cell r="D9049" t="str">
            <v>0</v>
          </cell>
        </row>
        <row r="9050">
          <cell r="A9050" t="str">
            <v>05SA819</v>
          </cell>
          <cell r="B9050" t="str">
            <v>/catalog/product/zvezdochka_spetsialnogo_standarta_so_stupitsey_dlya_tsepi_06b_1_3_8_x_7_32_z_19_05sa819_technix/</v>
          </cell>
          <cell r="C9050" t="str">
            <v>0.00</v>
          </cell>
          <cell r="D9050" t="str">
            <v>0</v>
          </cell>
        </row>
        <row r="9051">
          <cell r="A9051" t="str">
            <v>05SA919</v>
          </cell>
          <cell r="B9051" t="str">
            <v>/catalog/product/zvezdochka_spetsialnogo_standarta_so_stupitsey_dlya_tsepi_06b_1_3_8_x_7_32_z_19_05sa919_technix/</v>
          </cell>
          <cell r="C9051" t="str">
            <v>0.00</v>
          </cell>
          <cell r="D9051" t="str">
            <v>0</v>
          </cell>
        </row>
        <row r="9052">
          <cell r="A9052" t="str">
            <v>05SB019</v>
          </cell>
          <cell r="B9052" t="str">
            <v>/catalog/product/zvezdochka_spetsialnogo_standarta_so_stupitsey_dlya_tsepi_06b_1_3_8_x_7_32_z_19_05sb019_technix/</v>
          </cell>
          <cell r="C9052" t="str">
            <v>0.00</v>
          </cell>
          <cell r="D9052" t="str">
            <v>0</v>
          </cell>
        </row>
        <row r="9053">
          <cell r="A9053" t="str">
            <v>05SB219</v>
          </cell>
          <cell r="B9053" t="str">
            <v>/catalog/product/zvezdochka_spetsialnogo_standarta_so_stupitsey_dlya_tsepi_06b_1_3_8_x_7_32_z_19_05sb219_technix/</v>
          </cell>
          <cell r="C9053" t="str">
            <v>0.00</v>
          </cell>
          <cell r="D9053" t="str">
            <v>0</v>
          </cell>
        </row>
        <row r="9054">
          <cell r="A9054" t="str">
            <v>05SB419</v>
          </cell>
          <cell r="B9054" t="str">
            <v>/catalog/product/zvezdochka_spetsialnogo_standarta_so_stupitsey_dlya_tsepi_06b_1_3_8_x_7_32_z_19_05sb419_technix/</v>
          </cell>
          <cell r="C9054" t="str">
            <v>0.00</v>
          </cell>
          <cell r="D9054" t="str">
            <v>0</v>
          </cell>
        </row>
        <row r="9055">
          <cell r="A9055" t="str">
            <v>05SB519</v>
          </cell>
          <cell r="B9055" t="str">
            <v>/catalog/product/zvezdochka_spetsialnogo_standarta_so_stupitsey_dlya_tsepi_06b_1_3_8_x_7_32_z_19_05sb519_technix/</v>
          </cell>
          <cell r="C9055" t="str">
            <v>0.00</v>
          </cell>
          <cell r="D9055" t="str">
            <v>0</v>
          </cell>
        </row>
        <row r="9056">
          <cell r="A9056" t="str">
            <v>05SA220</v>
          </cell>
          <cell r="B9056" t="str">
            <v>/catalog/product/zvezdochka_spetsialnogo_standarta_so_stupitsey_dlya_tsepi_06b_1_3_8_x_7_32_z_20_05sa220_technix/</v>
          </cell>
          <cell r="C9056" t="str">
            <v>0.00</v>
          </cell>
          <cell r="D9056" t="str">
            <v>0</v>
          </cell>
        </row>
        <row r="9057">
          <cell r="A9057" t="str">
            <v>05SA420</v>
          </cell>
          <cell r="B9057" t="str">
            <v>/catalog/product/zvezdochka_spetsialnogo_standarta_so_stupitsey_dlya_tsepi_06b_1_3_8_x_7_32_z_20_05sa420_technix/</v>
          </cell>
          <cell r="C9057" t="str">
            <v>0.00</v>
          </cell>
          <cell r="D9057" t="str">
            <v>0</v>
          </cell>
        </row>
        <row r="9058">
          <cell r="A9058" t="str">
            <v>05SA520</v>
          </cell>
          <cell r="B9058" t="str">
            <v>/catalog/product/zvezdochka_spetsialnogo_standarta_so_stupitsey_dlya_tsepi_06b_1_3_8_x_7_32_z_20_05sa520_technix/</v>
          </cell>
          <cell r="C9058" t="str">
            <v>0.00</v>
          </cell>
          <cell r="D9058" t="str">
            <v>0</v>
          </cell>
        </row>
        <row r="9059">
          <cell r="A9059" t="str">
            <v>05SA620</v>
          </cell>
          <cell r="B9059" t="str">
            <v>/catalog/product/zvezdochka_spetsialnogo_standarta_so_stupitsey_dlya_tsepi_06b_1_3_8_x_7_32_z_20_05sa620_technix/</v>
          </cell>
          <cell r="C9059" t="str">
            <v>0.00</v>
          </cell>
          <cell r="D9059" t="str">
            <v>0</v>
          </cell>
        </row>
        <row r="9060">
          <cell r="A9060" t="str">
            <v>05SA820</v>
          </cell>
          <cell r="B9060" t="str">
            <v>/catalog/product/zvezdochka_spetsialnogo_standarta_so_stupitsey_dlya_tsepi_06b_1_3_8_x_7_32_z_20_05sa820_technix/</v>
          </cell>
          <cell r="C9060" t="str">
            <v>0.00</v>
          </cell>
          <cell r="D9060" t="str">
            <v>0</v>
          </cell>
        </row>
        <row r="9061">
          <cell r="A9061" t="str">
            <v>05SA920</v>
          </cell>
          <cell r="B9061" t="str">
            <v>/catalog/product/zvezdochka_spetsialnogo_standarta_so_stupitsey_dlya_tsepi_06b_1_3_8_x_7_32_z_20_05sa920_technix/</v>
          </cell>
          <cell r="C9061" t="str">
            <v>0.00</v>
          </cell>
          <cell r="D9061" t="str">
            <v>0</v>
          </cell>
        </row>
        <row r="9062">
          <cell r="A9062" t="str">
            <v>05SB020</v>
          </cell>
          <cell r="B9062" t="str">
            <v>/catalog/product/zvezdochka_spetsialnogo_standarta_so_stupitsey_dlya_tsepi_06b_1_3_8_x_7_32_z_20_05sb020_technix/</v>
          </cell>
          <cell r="C9062" t="str">
            <v>0.00</v>
          </cell>
          <cell r="D9062" t="str">
            <v>0</v>
          </cell>
        </row>
        <row r="9063">
          <cell r="A9063" t="str">
            <v>05SB220</v>
          </cell>
          <cell r="B9063" t="str">
            <v>/catalog/product/zvezdochka_spetsialnogo_standarta_so_stupitsey_dlya_tsepi_06b_1_3_8_x_7_32_z_20_05sb220_technix/</v>
          </cell>
          <cell r="C9063" t="str">
            <v>0.00</v>
          </cell>
          <cell r="D9063" t="str">
            <v>0</v>
          </cell>
        </row>
        <row r="9064">
          <cell r="A9064" t="str">
            <v>05SB420</v>
          </cell>
          <cell r="B9064" t="str">
            <v>/catalog/product/zvezdochka_spetsialnogo_standarta_so_stupitsey_dlya_tsepi_06b_1_3_8_x_7_32_z_20_05sb420_technix/</v>
          </cell>
          <cell r="C9064" t="str">
            <v>0.00</v>
          </cell>
          <cell r="D9064" t="str">
            <v>0</v>
          </cell>
        </row>
        <row r="9065">
          <cell r="A9065" t="str">
            <v>05SB520</v>
          </cell>
          <cell r="B9065" t="str">
            <v>/catalog/product/zvezdochka_spetsialnogo_standarta_so_stupitsey_dlya_tsepi_06b_1_3_8_x_7_32_z_20_05sb520_technix/</v>
          </cell>
          <cell r="C9065" t="str">
            <v>681.00</v>
          </cell>
          <cell r="D9065" t="str">
            <v>0</v>
          </cell>
        </row>
        <row r="9066">
          <cell r="A9066" t="str">
            <v>05SA521</v>
          </cell>
          <cell r="B9066" t="str">
            <v>/catalog/product/zvezdochka_spetsialnogo_standarta_so_stupitsey_dlya_tsepi_06b_1_3_8_x_7_32_z_21_05sa521_technix/</v>
          </cell>
          <cell r="C9066" t="str">
            <v>0.00</v>
          </cell>
          <cell r="D9066" t="str">
            <v>0</v>
          </cell>
        </row>
        <row r="9067">
          <cell r="A9067" t="str">
            <v>05SA621</v>
          </cell>
          <cell r="B9067" t="str">
            <v>/catalog/product/zvezdochka_spetsialnogo_standarta_so_stupitsey_dlya_tsepi_06b_1_3_8_x_7_32_z_21_05sa621_technix/</v>
          </cell>
          <cell r="C9067" t="str">
            <v>0.00</v>
          </cell>
          <cell r="D9067" t="str">
            <v>0</v>
          </cell>
        </row>
        <row r="9068">
          <cell r="A9068" t="str">
            <v>05SA821</v>
          </cell>
          <cell r="B9068" t="str">
            <v>/catalog/product/zvezdochka_spetsialnogo_standarta_so_stupitsey_dlya_tsepi_06b_1_3_8_x_7_32_z_21_05sa821_technix/</v>
          </cell>
          <cell r="C9068" t="str">
            <v>0.00</v>
          </cell>
          <cell r="D9068" t="str">
            <v>0</v>
          </cell>
        </row>
        <row r="9069">
          <cell r="A9069" t="str">
            <v>05SA921</v>
          </cell>
          <cell r="B9069" t="str">
            <v>/catalog/product/zvezdochka_spetsialnogo_standarta_so_stupitsey_dlya_tsepi_06b_1_3_8_x_7_32_z_21_05sa921_technix/</v>
          </cell>
          <cell r="C9069" t="str">
            <v>0.00</v>
          </cell>
          <cell r="D9069" t="str">
            <v>0</v>
          </cell>
        </row>
        <row r="9070">
          <cell r="A9070" t="str">
            <v>05SB021</v>
          </cell>
          <cell r="B9070" t="str">
            <v>/catalog/product/zvezdochka_spetsialnogo_standarta_so_stupitsey_dlya_tsepi_06b_1_3_8_x_7_32_z_21_05sb021_technix/</v>
          </cell>
          <cell r="C9070" t="str">
            <v>0.00</v>
          </cell>
          <cell r="D9070" t="str">
            <v>0</v>
          </cell>
        </row>
        <row r="9071">
          <cell r="A9071" t="str">
            <v>05SB221</v>
          </cell>
          <cell r="B9071" t="str">
            <v>/catalog/product/zvezdochka_spetsialnogo_standarta_so_stupitsey_dlya_tsepi_06b_1_3_8_x_7_32_z_21_05sb221_technix/</v>
          </cell>
          <cell r="C9071" t="str">
            <v>0.00</v>
          </cell>
          <cell r="D9071" t="str">
            <v>0</v>
          </cell>
        </row>
        <row r="9072">
          <cell r="A9072" t="str">
            <v>05SB421</v>
          </cell>
          <cell r="B9072" t="str">
            <v>/catalog/product/zvezdochka_spetsialnogo_standarta_so_stupitsey_dlya_tsepi_06b_1_3_8_x_7_32_z_21_05sb421_technix/</v>
          </cell>
          <cell r="C9072" t="str">
            <v>0.00</v>
          </cell>
          <cell r="D9072" t="str">
            <v>0</v>
          </cell>
        </row>
        <row r="9073">
          <cell r="A9073" t="str">
            <v>05SB521</v>
          </cell>
          <cell r="B9073" t="str">
            <v>/catalog/product/zvezdochka_spetsialnogo_standarta_so_stupitsey_dlya_tsepi_06b_1_3_8_x_7_32_z_21_05sb521_technix/</v>
          </cell>
          <cell r="C9073" t="str">
            <v>0.00</v>
          </cell>
          <cell r="D9073" t="str">
            <v>0</v>
          </cell>
        </row>
        <row r="9074">
          <cell r="A9074" t="str">
            <v>05SA522</v>
          </cell>
          <cell r="B9074" t="str">
            <v>/catalog/product/zvezdochka_spetsialnogo_standarta_so_stupitsey_dlya_tsepi_06b_1_3_8_x_7_32_z_22_05sa522_technix/</v>
          </cell>
          <cell r="C9074" t="str">
            <v>0.00</v>
          </cell>
          <cell r="D9074" t="str">
            <v>0</v>
          </cell>
        </row>
        <row r="9075">
          <cell r="A9075" t="str">
            <v>05SA622</v>
          </cell>
          <cell r="B9075" t="str">
            <v>/catalog/product/zvezdochka_spetsialnogo_standarta_so_stupitsey_dlya_tsepi_06b_1_3_8_x_7_32_z_22_05sa622_technix/</v>
          </cell>
          <cell r="C9075" t="str">
            <v>0.00</v>
          </cell>
          <cell r="D9075" t="str">
            <v>0</v>
          </cell>
        </row>
        <row r="9076">
          <cell r="A9076" t="str">
            <v>05SA822</v>
          </cell>
          <cell r="B9076" t="str">
            <v>/catalog/product/zvezdochka_spetsialnogo_standarta_so_stupitsey_dlya_tsepi_06b_1_3_8_x_7_32_z_22_05sa822_technix/</v>
          </cell>
          <cell r="C9076" t="str">
            <v>0.00</v>
          </cell>
          <cell r="D9076" t="str">
            <v>0</v>
          </cell>
        </row>
        <row r="9077">
          <cell r="A9077" t="str">
            <v>05SA922</v>
          </cell>
          <cell r="B9077" t="str">
            <v>/catalog/product/zvezdochka_spetsialnogo_standarta_so_stupitsey_dlya_tsepi_06b_1_3_8_x_7_32_z_22_05sa922_technix/</v>
          </cell>
          <cell r="C9077" t="str">
            <v>0.00</v>
          </cell>
          <cell r="D9077" t="str">
            <v>0</v>
          </cell>
        </row>
        <row r="9078">
          <cell r="A9078" t="str">
            <v>05SB022</v>
          </cell>
          <cell r="B9078" t="str">
            <v>/catalog/product/zvezdochka_spetsialnogo_standarta_so_stupitsey_dlya_tsepi_06b_1_3_8_x_7_32_z_22_05sb022_technix/</v>
          </cell>
          <cell r="C9078" t="str">
            <v>0.00</v>
          </cell>
          <cell r="D9078" t="str">
            <v>0</v>
          </cell>
        </row>
        <row r="9079">
          <cell r="A9079" t="str">
            <v>05SB222</v>
          </cell>
          <cell r="B9079" t="str">
            <v>/catalog/product/zvezdochka_spetsialnogo_standarta_so_stupitsey_dlya_tsepi_06b_1_3_8_x_7_32_z_22_05sb222_technix/</v>
          </cell>
          <cell r="C9079" t="str">
            <v>0.00</v>
          </cell>
          <cell r="D9079" t="str">
            <v>0</v>
          </cell>
        </row>
        <row r="9080">
          <cell r="A9080" t="str">
            <v>05SB422</v>
          </cell>
          <cell r="B9080" t="str">
            <v>/catalog/product/zvezdochka_spetsialnogo_standarta_so_stupitsey_dlya_tsepi_06b_1_3_8_x_7_32_z_22_05sb422_technix/</v>
          </cell>
          <cell r="C9080" t="str">
            <v>0.00</v>
          </cell>
          <cell r="D9080" t="str">
            <v>0</v>
          </cell>
        </row>
        <row r="9081">
          <cell r="A9081" t="str">
            <v>05SB522</v>
          </cell>
          <cell r="B9081" t="str">
            <v>/catalog/product/zvezdochka_spetsialnogo_standarta_so_stupitsey_dlya_tsepi_06b_1_3_8_x_7_32_z_22_05sb522_technix/</v>
          </cell>
          <cell r="C9081" t="str">
            <v>0.00</v>
          </cell>
          <cell r="D9081" t="str">
            <v>0</v>
          </cell>
        </row>
        <row r="9082">
          <cell r="A9082" t="str">
            <v>05SA523</v>
          </cell>
          <cell r="B9082" t="str">
            <v>/catalog/product/zvezdochka_spetsialnogo_standarta_so_stupitsey_dlya_tsepi_06b_1_3_8_x_7_32_z_23_05sa523_technix/</v>
          </cell>
          <cell r="C9082" t="str">
            <v>0.00</v>
          </cell>
          <cell r="D9082" t="str">
            <v>0</v>
          </cell>
        </row>
        <row r="9083">
          <cell r="A9083" t="str">
            <v>05SA623</v>
          </cell>
          <cell r="B9083" t="str">
            <v>/catalog/product/zvezdochka_spetsialnogo_standarta_so_stupitsey_dlya_tsepi_06b_1_3_8_x_7_32_z_23_05sa623_technix/</v>
          </cell>
          <cell r="C9083" t="str">
            <v>0.00</v>
          </cell>
          <cell r="D9083" t="str">
            <v>0</v>
          </cell>
        </row>
        <row r="9084">
          <cell r="A9084" t="str">
            <v>05SA823</v>
          </cell>
          <cell r="B9084" t="str">
            <v>/catalog/product/zvezdochka_spetsialnogo_standarta_so_stupitsey_dlya_tsepi_06b_1_3_8_x_7_32_z_23_05sa823_technix/</v>
          </cell>
          <cell r="C9084" t="str">
            <v>0.00</v>
          </cell>
          <cell r="D9084" t="str">
            <v>0</v>
          </cell>
        </row>
        <row r="9085">
          <cell r="A9085" t="str">
            <v>05SA923</v>
          </cell>
          <cell r="B9085" t="str">
            <v>/catalog/product/zvezdochka_spetsialnogo_standarta_so_stupitsey_dlya_tsepi_06b_1_3_8_x_7_32_z_23_05sa923_technix/</v>
          </cell>
          <cell r="C9085" t="str">
            <v>0.00</v>
          </cell>
          <cell r="D9085" t="str">
            <v>0</v>
          </cell>
        </row>
        <row r="9086">
          <cell r="A9086" t="str">
            <v>05SB023</v>
          </cell>
          <cell r="B9086" t="str">
            <v>/catalog/product/zvezdochka_spetsialnogo_standarta_so_stupitsey_dlya_tsepi_06b_1_3_8_x_7_32_z_23_05sb023_technix/</v>
          </cell>
          <cell r="C9086" t="str">
            <v>0.00</v>
          </cell>
          <cell r="D9086" t="str">
            <v>0</v>
          </cell>
        </row>
        <row r="9087">
          <cell r="A9087" t="str">
            <v>05SB223</v>
          </cell>
          <cell r="B9087" t="str">
            <v>/catalog/product/zvezdochka_spetsialnogo_standarta_so_stupitsey_dlya_tsepi_06b_1_3_8_x_7_32_z_23_05sb223_technix/</v>
          </cell>
          <cell r="C9087" t="str">
            <v>0.00</v>
          </cell>
          <cell r="D9087" t="str">
            <v>0</v>
          </cell>
        </row>
        <row r="9088">
          <cell r="A9088" t="str">
            <v>05SB423</v>
          </cell>
          <cell r="B9088" t="str">
            <v>/catalog/product/zvezdochka_spetsialnogo_standarta_so_stupitsey_dlya_tsepi_06b_1_3_8_x_7_32_z_23_05sb423_technix/</v>
          </cell>
          <cell r="C9088" t="str">
            <v>0.00</v>
          </cell>
          <cell r="D9088" t="str">
            <v>0</v>
          </cell>
        </row>
        <row r="9089">
          <cell r="A9089" t="str">
            <v>05SB523</v>
          </cell>
          <cell r="B9089" t="str">
            <v>/catalog/product/zvezdochka_spetsialnogo_standarta_so_stupitsey_dlya_tsepi_06b_1_3_8_x_7_32_z_23_05sb523_technix/</v>
          </cell>
          <cell r="C9089" t="str">
            <v>0.00</v>
          </cell>
          <cell r="D9089" t="str">
            <v>0</v>
          </cell>
        </row>
        <row r="9090">
          <cell r="A9090" t="str">
            <v>05SA124</v>
          </cell>
          <cell r="B9090" t="str">
            <v>/catalog/product/zvezdochka_spetsialnogo_standarta_so_stupitsey_dlya_tsepi_06b_1_3_8_x_7_32_z_24_05sa124_technix/</v>
          </cell>
          <cell r="C9090" t="str">
            <v>0.00</v>
          </cell>
          <cell r="D9090" t="str">
            <v>0</v>
          </cell>
        </row>
        <row r="9091">
          <cell r="A9091" t="str">
            <v>05SA424</v>
          </cell>
          <cell r="B9091" t="str">
            <v>/catalog/product/zvezdochka_spetsialnogo_standarta_so_stupitsey_dlya_tsepi_06b_1_3_8_x_7_32_z_24_05sa424_technix/</v>
          </cell>
          <cell r="C9091" t="str">
            <v>0.00</v>
          </cell>
          <cell r="D9091" t="str">
            <v>0</v>
          </cell>
        </row>
        <row r="9092">
          <cell r="A9092" t="str">
            <v>05SA624</v>
          </cell>
          <cell r="B9092" t="str">
            <v>/catalog/product/zvezdochka_spetsialnogo_standarta_so_stupitsey_dlya_tsepi_06b_1_3_8_x_7_32_z_24_05sa624_technix/</v>
          </cell>
          <cell r="C9092" t="str">
            <v>0.00</v>
          </cell>
          <cell r="D9092" t="str">
            <v>0</v>
          </cell>
        </row>
        <row r="9093">
          <cell r="A9093" t="str">
            <v>05SA824</v>
          </cell>
          <cell r="B9093" t="str">
            <v>/catalog/product/zvezdochka_spetsialnogo_standarta_so_stupitsey_dlya_tsepi_06b_1_3_8_x_7_32_z_24_05sa824_technix/</v>
          </cell>
          <cell r="C9093" t="str">
            <v>0.00</v>
          </cell>
          <cell r="D9093" t="str">
            <v>0</v>
          </cell>
        </row>
        <row r="9094">
          <cell r="A9094" t="str">
            <v>05SA924</v>
          </cell>
          <cell r="B9094" t="str">
            <v>/catalog/product/zvezdochka_spetsialnogo_standarta_so_stupitsey_dlya_tsepi_06b_1_3_8_x_7_32_z_24_05sa924_technix/</v>
          </cell>
          <cell r="C9094" t="str">
            <v>0.00</v>
          </cell>
          <cell r="D9094" t="str">
            <v>0</v>
          </cell>
        </row>
        <row r="9095">
          <cell r="A9095" t="str">
            <v>05SB024</v>
          </cell>
          <cell r="B9095" t="str">
            <v>/catalog/product/zvezdochka_spetsialnogo_standarta_so_stupitsey_dlya_tsepi_06b_1_3_8_x_7_32_z_24_05sb024_technix/</v>
          </cell>
          <cell r="C9095" t="str">
            <v>0.00</v>
          </cell>
          <cell r="D9095" t="str">
            <v>0</v>
          </cell>
        </row>
        <row r="9096">
          <cell r="A9096" t="str">
            <v>05SB224</v>
          </cell>
          <cell r="B9096" t="str">
            <v>/catalog/product/zvezdochka_spetsialnogo_standarta_so_stupitsey_dlya_tsepi_06b_1_3_8_x_7_32_z_24_05sb224_technix/</v>
          </cell>
          <cell r="C9096" t="str">
            <v>0.00</v>
          </cell>
          <cell r="D9096" t="str">
            <v>0</v>
          </cell>
        </row>
        <row r="9097">
          <cell r="A9097" t="str">
            <v>05SB424</v>
          </cell>
          <cell r="B9097" t="str">
            <v>/catalog/product/zvezdochka_spetsialnogo_standarta_so_stupitsey_dlya_tsepi_06b_1_3_8_x_7_32_z_24_05sb424_technix/</v>
          </cell>
          <cell r="C9097" t="str">
            <v>0.00</v>
          </cell>
          <cell r="D9097" t="str">
            <v>0</v>
          </cell>
        </row>
        <row r="9098">
          <cell r="A9098" t="str">
            <v>05SB524</v>
          </cell>
          <cell r="B9098" t="str">
            <v>/catalog/product/zvezdochka_spetsialnogo_standarta_so_stupitsey_dlya_tsepi_06b_1_3_8_x_7_32_z_24_05sb524_technix/</v>
          </cell>
          <cell r="C9098" t="str">
            <v>0.00</v>
          </cell>
          <cell r="D9098" t="str">
            <v>0</v>
          </cell>
        </row>
        <row r="9099">
          <cell r="A9099" t="str">
            <v>05SA625</v>
          </cell>
          <cell r="B9099" t="str">
            <v>/catalog/product/zvezdochka_spetsialnogo_standarta_so_stupitsey_dlya_tsepi_06b_1_3_8_x_7_32_z_25_05sa625_technix/</v>
          </cell>
          <cell r="C9099" t="str">
            <v>0.00</v>
          </cell>
          <cell r="D9099" t="str">
            <v>0</v>
          </cell>
        </row>
        <row r="9100">
          <cell r="A9100" t="str">
            <v>05SA825</v>
          </cell>
          <cell r="B9100" t="str">
            <v>/catalog/product/zvezdochka_spetsialnogo_standarta_so_stupitsey_dlya_tsepi_06b_1_3_8_x_7_32_z_25_05sa825_technix/</v>
          </cell>
          <cell r="C9100" t="str">
            <v>0.00</v>
          </cell>
          <cell r="D9100" t="str">
            <v>0</v>
          </cell>
        </row>
        <row r="9101">
          <cell r="A9101" t="str">
            <v>05SA925</v>
          </cell>
          <cell r="B9101" t="str">
            <v>/catalog/product/zvezdochka_spetsialnogo_standarta_so_stupitsey_dlya_tsepi_06b_1_3_8_x_7_32_z_25_05sa925_technix/</v>
          </cell>
          <cell r="C9101" t="str">
            <v>0.00</v>
          </cell>
          <cell r="D9101" t="str">
            <v>0</v>
          </cell>
        </row>
        <row r="9102">
          <cell r="A9102" t="str">
            <v>05SB025</v>
          </cell>
          <cell r="B9102" t="str">
            <v>/catalog/product/zvezdochka_spetsialnogo_standarta_so_stupitsey_dlya_tsepi_06b_1_3_8_x_7_32_z_25_05sb025_technix/</v>
          </cell>
          <cell r="C9102" t="str">
            <v>0.00</v>
          </cell>
          <cell r="D9102" t="str">
            <v>0</v>
          </cell>
        </row>
        <row r="9103">
          <cell r="A9103" t="str">
            <v>05SB225</v>
          </cell>
          <cell r="B9103" t="str">
            <v>/catalog/product/zvezdochka_spetsialnogo_standarta_so_stupitsey_dlya_tsepi_06b_1_3_8_x_7_32_z_25_05sb225_technix/</v>
          </cell>
          <cell r="C9103" t="str">
            <v>0.00</v>
          </cell>
          <cell r="D9103" t="str">
            <v>0</v>
          </cell>
        </row>
        <row r="9104">
          <cell r="A9104" t="str">
            <v>05SB425</v>
          </cell>
          <cell r="B9104" t="str">
            <v>/catalog/product/zvezdochka_spetsialnogo_standarta_so_stupitsey_dlya_tsepi_06b_1_3_8_x_7_32_z_25_05sb425_technix/</v>
          </cell>
          <cell r="C9104" t="str">
            <v>0.00</v>
          </cell>
          <cell r="D9104" t="str">
            <v>0</v>
          </cell>
        </row>
        <row r="9105">
          <cell r="A9105" t="str">
            <v>05SB525</v>
          </cell>
          <cell r="B9105" t="str">
            <v>/catalog/product/zvezdochka_spetsialnogo_standarta_so_stupitsey_dlya_tsepi_06b_1_3_8_x_7_32_z_25_05sb525_technix/</v>
          </cell>
          <cell r="C9105" t="str">
            <v>0.00</v>
          </cell>
          <cell r="D9105" t="str">
            <v>0</v>
          </cell>
        </row>
        <row r="9106">
          <cell r="A9106" t="str">
            <v>05SB030</v>
          </cell>
          <cell r="B9106" t="str">
            <v>/catalog/product/zvezdochka_spetsialnogo_standarta_so_stupitsey_dlya_tsepi_06b_1_3_8_x_7_32_z_30_05sb030_technix/</v>
          </cell>
          <cell r="C9106" t="str">
            <v>0.00</v>
          </cell>
          <cell r="D9106" t="str">
            <v>0</v>
          </cell>
        </row>
        <row r="9107">
          <cell r="A9107" t="str">
            <v>05SB230</v>
          </cell>
          <cell r="B9107" t="str">
            <v>/catalog/product/zvezdochka_spetsialnogo_standarta_so_stupitsey_dlya_tsepi_06b_1_3_8_x_7_32_z_30_05sb230_technix/</v>
          </cell>
          <cell r="C9107" t="str">
            <v>0.00</v>
          </cell>
          <cell r="D9107" t="str">
            <v>0</v>
          </cell>
        </row>
        <row r="9108">
          <cell r="A9108" t="str">
            <v>05SB430</v>
          </cell>
          <cell r="B9108" t="str">
            <v>/catalog/product/zvezdochka_spetsialnogo_standarta_so_stupitsey_dlya_tsepi_06b_1_3_8_x_7_32_z_30_05sb430_technix/</v>
          </cell>
          <cell r="C9108" t="str">
            <v>0.00</v>
          </cell>
          <cell r="D9108" t="str">
            <v>0</v>
          </cell>
        </row>
        <row r="9109">
          <cell r="A9109" t="str">
            <v>05SB530</v>
          </cell>
          <cell r="B9109" t="str">
            <v>/catalog/product/zvezdochka_spetsialnogo_standarta_so_stupitsey_dlya_tsepi_06b_1_3_8_x_7_32_z_30_05sb530_technix/</v>
          </cell>
          <cell r="C9109" t="str">
            <v>0.00</v>
          </cell>
          <cell r="D9109" t="str">
            <v>0</v>
          </cell>
        </row>
        <row r="9110">
          <cell r="A9110" t="str">
            <v>05SB830</v>
          </cell>
          <cell r="B9110" t="str">
            <v>/catalog/product/zvezdochka_spetsialnogo_standarta_so_stupitsey_dlya_tsepi_06b_1_3_8_x_7_32_z_30_05sb830_technix/</v>
          </cell>
          <cell r="C9110" t="str">
            <v>0.00</v>
          </cell>
          <cell r="D9110" t="str">
            <v>0</v>
          </cell>
        </row>
        <row r="9111">
          <cell r="A9111" t="str">
            <v>05SC030</v>
          </cell>
          <cell r="B9111" t="str">
            <v>/catalog/product/zvezdochka_spetsialnogo_standarta_so_stupitsey_dlya_tsepi_06b_1_3_8_x_7_32_z_30_05sc030_technix/</v>
          </cell>
          <cell r="C9111" t="str">
            <v>0.00</v>
          </cell>
          <cell r="D9111" t="str">
            <v>0</v>
          </cell>
        </row>
        <row r="9112">
          <cell r="A9112" t="str">
            <v>09SA210</v>
          </cell>
          <cell r="B9112" t="str">
            <v>/catalog/product/zvezdochka_spetsialnogo_standarta_so_stupitsey_dlya_tsepi_08b_1_1_2_x_5_16_z_10_09sa210_technix/</v>
          </cell>
          <cell r="C9112" t="str">
            <v>0.00</v>
          </cell>
          <cell r="D9112" t="str">
            <v>0</v>
          </cell>
        </row>
        <row r="9113">
          <cell r="A9113" t="str">
            <v>09SA410</v>
          </cell>
          <cell r="B9113" t="str">
            <v>/catalog/product/zvezdochka_spetsialnogo_standarta_so_stupitsey_dlya_tsepi_08b_1_1_2_x_5_16_z_10_09sa410_technix/</v>
          </cell>
          <cell r="C9113" t="str">
            <v>0.00</v>
          </cell>
          <cell r="D9113" t="str">
            <v>0</v>
          </cell>
        </row>
        <row r="9114">
          <cell r="A9114" t="str">
            <v>09SA510</v>
          </cell>
          <cell r="B9114" t="str">
            <v>/catalog/product/zvezdochka_spetsialnogo_standarta_so_stupitsey_dlya_tsepi_08b_1_1_2_x_5_16_z_10_09sa510_technix/</v>
          </cell>
          <cell r="C9114" t="str">
            <v>0.00</v>
          </cell>
          <cell r="D9114" t="str">
            <v>0</v>
          </cell>
        </row>
        <row r="9115">
          <cell r="A9115" t="str">
            <v>09SA610</v>
          </cell>
          <cell r="B9115" t="str">
            <v>/catalog/product/zvezdochka_spetsialnogo_standarta_so_stupitsey_dlya_tsepi_08b_1_1_2_x_5_16_z_10_09sa610_technix/</v>
          </cell>
          <cell r="C9115" t="str">
            <v>0.00</v>
          </cell>
          <cell r="D9115" t="str">
            <v>0</v>
          </cell>
        </row>
        <row r="9116">
          <cell r="A9116" t="str">
            <v>09SA211</v>
          </cell>
          <cell r="B9116" t="str">
            <v>/catalog/product/zvezdochka_spetsialnogo_standarta_so_stupitsey_dlya_tsepi_08b_1_1_2_x_5_16_z_11_09sa211_technix/</v>
          </cell>
          <cell r="C9116" t="str">
            <v>0.00</v>
          </cell>
          <cell r="D9116" t="str">
            <v>0</v>
          </cell>
        </row>
        <row r="9117">
          <cell r="A9117" t="str">
            <v>09SA411</v>
          </cell>
          <cell r="B9117" t="str">
            <v>/catalog/product/zvezdochka_spetsialnogo_standarta_so_stupitsey_dlya_tsepi_08b_1_1_2_x_5_16_z_11_09sa411_technix/</v>
          </cell>
          <cell r="C9117" t="str">
            <v>0.00</v>
          </cell>
          <cell r="D9117" t="str">
            <v>0</v>
          </cell>
        </row>
        <row r="9118">
          <cell r="A9118" t="str">
            <v>09SA511</v>
          </cell>
          <cell r="B9118" t="str">
            <v>/catalog/product/zvezdochka_spetsialnogo_standarta_so_stupitsey_dlya_tsepi_08b_1_1_2_x_5_16_z_11_09sa511_technix/</v>
          </cell>
          <cell r="C9118" t="str">
            <v>0.00</v>
          </cell>
          <cell r="D9118" t="str">
            <v>0</v>
          </cell>
        </row>
        <row r="9119">
          <cell r="A9119" t="str">
            <v>09SA611</v>
          </cell>
          <cell r="B9119" t="str">
            <v>/catalog/product/zvezdochka_spetsialnogo_standarta_so_stupitsey_dlya_tsepi_08b_1_1_2_x_5_16_z_11_09sa611_technix/</v>
          </cell>
          <cell r="C9119" t="str">
            <v>0.00</v>
          </cell>
          <cell r="D9119" t="str">
            <v>0</v>
          </cell>
        </row>
        <row r="9120">
          <cell r="A9120" t="str">
            <v>09SA811</v>
          </cell>
          <cell r="B9120" t="str">
            <v>/catalog/product/zvezdochka_spetsialnogo_standarta_so_stupitsey_dlya_tsepi_08b_1_1_2_x_5_16_z_11_09sa811_technix/</v>
          </cell>
          <cell r="C9120" t="str">
            <v>0.00</v>
          </cell>
          <cell r="D9120" t="str">
            <v>0</v>
          </cell>
        </row>
        <row r="9121">
          <cell r="A9121" t="str">
            <v>09SA911</v>
          </cell>
          <cell r="B9121" t="str">
            <v>/catalog/product/zvezdochka_spetsialnogo_standarta_so_stupitsey_dlya_tsepi_08b_1_1_2_x_5_16_z_11_09sa911_technix/</v>
          </cell>
          <cell r="C9121" t="str">
            <v>0.00</v>
          </cell>
          <cell r="D9121" t="str">
            <v>0</v>
          </cell>
        </row>
        <row r="9122">
          <cell r="A9122" t="str">
            <v>09SA212</v>
          </cell>
          <cell r="B9122" t="str">
            <v>/catalog/product/zvezdochka_spetsialnogo_standarta_so_stupitsey_dlya_tsepi_08b_1_1_2_x_5_16_z_12_09sa212_technix/</v>
          </cell>
          <cell r="C9122" t="str">
            <v>0.00</v>
          </cell>
          <cell r="D9122" t="str">
            <v>0</v>
          </cell>
        </row>
        <row r="9123">
          <cell r="A9123" t="str">
            <v>09SA412</v>
          </cell>
          <cell r="B9123" t="str">
            <v>/catalog/product/zvezdochka_spetsialnogo_standarta_so_stupitsey_dlya_tsepi_08b_1_1_2_x_5_16_z_12_09sa412_technix/</v>
          </cell>
          <cell r="C9123" t="str">
            <v>0.00</v>
          </cell>
          <cell r="D9123" t="str">
            <v>0</v>
          </cell>
        </row>
        <row r="9124">
          <cell r="A9124" t="str">
            <v>09SA512</v>
          </cell>
          <cell r="B9124" t="str">
            <v>/catalog/product/zvezdochka_spetsialnogo_standarta_so_stupitsey_dlya_tsepi_08b_1_1_2_x_5_16_z_12_09sa512_technix/</v>
          </cell>
          <cell r="C9124" t="str">
            <v>0.00</v>
          </cell>
          <cell r="D9124" t="str">
            <v>0</v>
          </cell>
        </row>
        <row r="9125">
          <cell r="A9125" t="str">
            <v>09SA612</v>
          </cell>
          <cell r="B9125" t="str">
            <v>/catalog/product/zvezdochka_spetsialnogo_standarta_so_stupitsey_dlya_tsepi_08b_1_1_2_x_5_16_z_12_09sa612_technix/</v>
          </cell>
          <cell r="C9125" t="str">
            <v>0.00</v>
          </cell>
          <cell r="D9125" t="str">
            <v>0</v>
          </cell>
        </row>
        <row r="9126">
          <cell r="A9126" t="str">
            <v>09SA812</v>
          </cell>
          <cell r="B9126" t="str">
            <v>/catalog/product/zvezdochka_spetsialnogo_standarta_so_stupitsey_dlya_tsepi_08b_1_1_2_x_5_16_z_12_09sa812_technix/</v>
          </cell>
          <cell r="C9126" t="str">
            <v>0.00</v>
          </cell>
          <cell r="D9126" t="str">
            <v>0</v>
          </cell>
        </row>
        <row r="9127">
          <cell r="A9127" t="str">
            <v>09SA912</v>
          </cell>
          <cell r="B9127" t="str">
            <v>/catalog/product/zvezdochka_spetsialnogo_standarta_so_stupitsey_dlya_tsepi_08b_1_1_2_x_5_16_z_12_09sa912_technix/</v>
          </cell>
          <cell r="C9127" t="str">
            <v>0.00</v>
          </cell>
          <cell r="D9127" t="str">
            <v>0</v>
          </cell>
        </row>
        <row r="9128">
          <cell r="A9128" t="str">
            <v>09SB012</v>
          </cell>
          <cell r="B9128" t="str">
            <v>/catalog/product/zvezdochka_spetsialnogo_standarta_so_stupitsey_dlya_tsepi_08b_1_1_2_x_5_16_z_12_09sb012_technix/</v>
          </cell>
          <cell r="C9128" t="str">
            <v>564.00</v>
          </cell>
          <cell r="D9128" t="str">
            <v>0</v>
          </cell>
        </row>
        <row r="9129">
          <cell r="A9129" t="str">
            <v>09SB212</v>
          </cell>
          <cell r="B9129" t="str">
            <v>/catalog/product/zvezdochka_spetsialnogo_standarta_so_stupitsey_dlya_tsepi_08b_1_1_2_x_5_16_z_12_09sb212_technix/</v>
          </cell>
          <cell r="C9129" t="str">
            <v>0.00</v>
          </cell>
          <cell r="D9129" t="str">
            <v>0</v>
          </cell>
        </row>
        <row r="9130">
          <cell r="A9130" t="str">
            <v>09SB412</v>
          </cell>
          <cell r="B9130" t="str">
            <v>/catalog/product/zvezdochka_spetsialnogo_standarta_so_stupitsey_dlya_tsepi_08b_1_1_2_x_5_16_z_12_09sb412_technix/</v>
          </cell>
          <cell r="C9130" t="str">
            <v>0.00</v>
          </cell>
          <cell r="D9130" t="str">
            <v>0</v>
          </cell>
        </row>
        <row r="9131">
          <cell r="A9131" t="str">
            <v>09SB512</v>
          </cell>
          <cell r="B9131" t="str">
            <v>/catalog/product/zvezdochka_spetsialnogo_standarta_so_stupitsey_dlya_tsepi_08b_1_1_2_x_5_16_z_12_09sb512_technix/</v>
          </cell>
          <cell r="C9131" t="str">
            <v>698.00</v>
          </cell>
          <cell r="D9131" t="str">
            <v>0</v>
          </cell>
        </row>
        <row r="9132">
          <cell r="A9132" t="str">
            <v>09SB812</v>
          </cell>
          <cell r="B9132" t="str">
            <v>/catalog/product/zvezdochka_spetsialnogo_standarta_so_stupitsey_dlya_tsepi_08b_1_1_2_x_5_16_z_12_09sb812_technix/</v>
          </cell>
          <cell r="C9132" t="str">
            <v>0.00</v>
          </cell>
          <cell r="D9132" t="str">
            <v>0</v>
          </cell>
        </row>
        <row r="9133">
          <cell r="A9133" t="str">
            <v>09SA213</v>
          </cell>
          <cell r="B9133" t="str">
            <v>/catalog/product/zvezdochka_spetsialnogo_standarta_so_stupitsey_dlya_tsepi_08b_1_1_2_x_5_16_z_13_09sa213_technix/</v>
          </cell>
          <cell r="C9133" t="str">
            <v>0.00</v>
          </cell>
          <cell r="D9133" t="str">
            <v>0</v>
          </cell>
        </row>
        <row r="9134">
          <cell r="A9134" t="str">
            <v>09SA413</v>
          </cell>
          <cell r="B9134" t="str">
            <v>/catalog/product/zvezdochka_spetsialnogo_standarta_so_stupitsey_dlya_tsepi_08b_1_1_2_x_5_16_z_13_09sa413_technix/</v>
          </cell>
          <cell r="C9134" t="str">
            <v>0.00</v>
          </cell>
          <cell r="D9134" t="str">
            <v>0</v>
          </cell>
        </row>
        <row r="9135">
          <cell r="A9135" t="str">
            <v>09SA513</v>
          </cell>
          <cell r="B9135" t="str">
            <v>/catalog/product/zvezdochka_spetsialnogo_standarta_so_stupitsey_dlya_tsepi_08b_1_1_2_x_5_16_z_13_09sa513_technix/</v>
          </cell>
          <cell r="C9135" t="str">
            <v>0.00</v>
          </cell>
          <cell r="D9135" t="str">
            <v>0</v>
          </cell>
        </row>
        <row r="9136">
          <cell r="A9136" t="str">
            <v>09SA613</v>
          </cell>
          <cell r="B9136" t="str">
            <v>/catalog/product/zvezdochka_spetsialnogo_standarta_so_stupitsey_dlya_tsepi_08b_1_1_2_x_5_16_z_13_09sa613_technix/</v>
          </cell>
          <cell r="C9136" t="str">
            <v>0.00</v>
          </cell>
          <cell r="D9136" t="str">
            <v>0</v>
          </cell>
        </row>
        <row r="9137">
          <cell r="A9137" t="str">
            <v>09SA813</v>
          </cell>
          <cell r="B9137" t="str">
            <v>/catalog/product/zvezdochka_spetsialnogo_standarta_so_stupitsey_dlya_tsepi_08b_1_1_2_x_5_16_z_13_09sa813_technix/</v>
          </cell>
          <cell r="C9137" t="str">
            <v>0.00</v>
          </cell>
          <cell r="D9137" t="str">
            <v>0</v>
          </cell>
        </row>
        <row r="9138">
          <cell r="A9138" t="str">
            <v>09SA913</v>
          </cell>
          <cell r="B9138" t="str">
            <v>/catalog/product/zvezdochka_spetsialnogo_standarta_so_stupitsey_dlya_tsepi_08b_1_1_2_x_5_16_z_13_09sa913_technix/</v>
          </cell>
          <cell r="C9138" t="str">
            <v>0.00</v>
          </cell>
          <cell r="D9138" t="str">
            <v>0</v>
          </cell>
        </row>
        <row r="9139">
          <cell r="A9139" t="str">
            <v>09SB013</v>
          </cell>
          <cell r="B9139" t="str">
            <v>/catalog/product/zvezdochka_spetsialnogo_standarta_so_stupitsey_dlya_tsepi_08b_1_1_2_x_5_16_z_13_09sb013_technix/</v>
          </cell>
          <cell r="C9139" t="str">
            <v>0.00</v>
          </cell>
          <cell r="D9139" t="str">
            <v>0</v>
          </cell>
        </row>
        <row r="9140">
          <cell r="A9140" t="str">
            <v>09SB213</v>
          </cell>
          <cell r="B9140" t="str">
            <v>/catalog/product/zvezdochka_spetsialnogo_standarta_so_stupitsey_dlya_tsepi_08b_1_1_2_x_5_16_z_13_09sb213_technix/</v>
          </cell>
          <cell r="C9140" t="str">
            <v>0.00</v>
          </cell>
          <cell r="D9140" t="str">
            <v>0</v>
          </cell>
        </row>
        <row r="9141">
          <cell r="A9141" t="str">
            <v>09SB413</v>
          </cell>
          <cell r="B9141" t="str">
            <v>/catalog/product/zvezdochka_spetsialnogo_standarta_so_stupitsey_dlya_tsepi_08b_1_1_2_x_5_16_z_13_09sb413_technix/</v>
          </cell>
          <cell r="C9141" t="str">
            <v>0.00</v>
          </cell>
          <cell r="D9141" t="str">
            <v>0</v>
          </cell>
        </row>
        <row r="9142">
          <cell r="A9142" t="str">
            <v>09SB513</v>
          </cell>
          <cell r="B9142" t="str">
            <v>/catalog/product/zvezdochka_spetsialnogo_standarta_so_stupitsey_dlya_tsepi_08b_1_1_2_x_5_16_z_13_09sb513_technix/</v>
          </cell>
          <cell r="C9142" t="str">
            <v>0.00</v>
          </cell>
          <cell r="D9142" t="str">
            <v>0</v>
          </cell>
        </row>
        <row r="9143">
          <cell r="A9143" t="str">
            <v>09SB813</v>
          </cell>
          <cell r="B9143" t="str">
            <v>/catalog/product/zvezdochka_spetsialnogo_standarta_so_stupitsey_dlya_tsepi_08b_1_1_2_x_5_16_z_13_09sb813_technix/</v>
          </cell>
          <cell r="C9143" t="str">
            <v>0.00</v>
          </cell>
          <cell r="D9143" t="str">
            <v>0</v>
          </cell>
        </row>
        <row r="9144">
          <cell r="A9144" t="str">
            <v>09SA214</v>
          </cell>
          <cell r="B9144" t="str">
            <v>/catalog/product/zvezdochka_spetsialnogo_standarta_so_stupitsey_dlya_tsepi_08b_1_1_2_x_5_16_z_14_09sa214_technix/</v>
          </cell>
          <cell r="C9144" t="str">
            <v>0.00</v>
          </cell>
          <cell r="D9144" t="str">
            <v>0</v>
          </cell>
        </row>
        <row r="9145">
          <cell r="A9145" t="str">
            <v>09SA414</v>
          </cell>
          <cell r="B9145" t="str">
            <v>/catalog/product/zvezdochka_spetsialnogo_standarta_so_stupitsey_dlya_tsepi_08b_1_1_2_x_5_16_z_14_09sa414_technix/</v>
          </cell>
          <cell r="C9145" t="str">
            <v>0.00</v>
          </cell>
          <cell r="D9145" t="str">
            <v>0</v>
          </cell>
        </row>
        <row r="9146">
          <cell r="A9146" t="str">
            <v>09SA514</v>
          </cell>
          <cell r="B9146" t="str">
            <v>/catalog/product/zvezdochka_spetsialnogo_standarta_so_stupitsey_dlya_tsepi_08b_1_1_2_x_5_16_z_14_09sa514_technix/</v>
          </cell>
          <cell r="C9146" t="str">
            <v>0.00</v>
          </cell>
          <cell r="D9146" t="str">
            <v>0</v>
          </cell>
        </row>
        <row r="9147">
          <cell r="A9147" t="str">
            <v>09SA614</v>
          </cell>
          <cell r="B9147" t="str">
            <v>/catalog/product/zvezdochka_spetsialnogo_standarta_so_stupitsey_dlya_tsepi_08b_1_1_2_x_5_16_z_14_09sa614_technix/</v>
          </cell>
          <cell r="C9147" t="str">
            <v>0.00</v>
          </cell>
          <cell r="D9147" t="str">
            <v>0</v>
          </cell>
        </row>
        <row r="9148">
          <cell r="A9148" t="str">
            <v>09SA814</v>
          </cell>
          <cell r="B9148" t="str">
            <v>/catalog/product/zvezdochka_spetsialnogo_standarta_so_stupitsey_dlya_tsepi_08b_1_1_2_x_5_16_z_14_09sa814_technix/</v>
          </cell>
          <cell r="C9148" t="str">
            <v>0.00</v>
          </cell>
          <cell r="D9148" t="str">
            <v>0</v>
          </cell>
        </row>
        <row r="9149">
          <cell r="A9149" t="str">
            <v>09SA914</v>
          </cell>
          <cell r="B9149" t="str">
            <v>/catalog/product/zvezdochka_spetsialnogo_standarta_so_stupitsey_dlya_tsepi_08b_1_1_2_x_5_16_z_14_09sa914_technix/</v>
          </cell>
          <cell r="C9149" t="str">
            <v>0.00</v>
          </cell>
          <cell r="D9149" t="str">
            <v>0</v>
          </cell>
        </row>
        <row r="9150">
          <cell r="A9150" t="str">
            <v>09SB014</v>
          </cell>
          <cell r="B9150" t="str">
            <v>/catalog/product/zvezdochka_spetsialnogo_standarta_so_stupitsey_dlya_tsepi_08b_1_1_2_x_5_16_z_14_09sb014_technix/</v>
          </cell>
          <cell r="C9150" t="str">
            <v>637.00</v>
          </cell>
          <cell r="D9150" t="str">
            <v>0</v>
          </cell>
        </row>
        <row r="9151">
          <cell r="A9151" t="str">
            <v>09SB214</v>
          </cell>
          <cell r="B9151" t="str">
            <v>/catalog/product/zvezdochka_spetsialnogo_standarta_so_stupitsey_dlya_tsepi_08b_1_1_2_x_5_16_z_14_09sb214_technix/</v>
          </cell>
          <cell r="C9151" t="str">
            <v>0.00</v>
          </cell>
          <cell r="D9151" t="str">
            <v>0</v>
          </cell>
        </row>
        <row r="9152">
          <cell r="A9152" t="str">
            <v>09SB414</v>
          </cell>
          <cell r="B9152" t="str">
            <v>/catalog/product/zvezdochka_spetsialnogo_standarta_so_stupitsey_dlya_tsepi_08b_1_1_2_x_5_16_z_14_09sb414_technix/</v>
          </cell>
          <cell r="C9152" t="str">
            <v>0.00</v>
          </cell>
          <cell r="D9152" t="str">
            <v>0</v>
          </cell>
        </row>
        <row r="9153">
          <cell r="A9153" t="str">
            <v>09SB514</v>
          </cell>
          <cell r="B9153" t="str">
            <v>/catalog/product/zvezdochka_spetsialnogo_standarta_so_stupitsey_dlya_tsepi_08b_1_1_2_x_5_16_z_14_09sb514_technix/</v>
          </cell>
          <cell r="C9153" t="str">
            <v>0.00</v>
          </cell>
          <cell r="D9153" t="str">
            <v>0</v>
          </cell>
        </row>
        <row r="9154">
          <cell r="A9154" t="str">
            <v>09SB814</v>
          </cell>
          <cell r="B9154" t="str">
            <v>/catalog/product/zvezdochka_spetsialnogo_standarta_so_stupitsey_dlya_tsepi_08b_1_1_2_x_5_16_z_14_09sb814_technix/</v>
          </cell>
          <cell r="C9154" t="str">
            <v>701.00</v>
          </cell>
          <cell r="D9154" t="str">
            <v>0</v>
          </cell>
        </row>
        <row r="9155">
          <cell r="A9155" t="str">
            <v>09SA215</v>
          </cell>
          <cell r="B9155" t="str">
            <v>/catalog/product/zvezdochka_spetsialnogo_standarta_so_stupitsey_dlya_tsepi_08b_1_1_2_x_5_16_z_15_09sa215_technix/</v>
          </cell>
          <cell r="C9155" t="str">
            <v>0.00</v>
          </cell>
          <cell r="D9155" t="str">
            <v>0</v>
          </cell>
        </row>
        <row r="9156">
          <cell r="A9156" t="str">
            <v>09SA415</v>
          </cell>
          <cell r="B9156" t="str">
            <v>/catalog/product/zvezdochka_spetsialnogo_standarta_so_stupitsey_dlya_tsepi_08b_1_1_2_x_5_16_z_15_09sa415_technix/</v>
          </cell>
          <cell r="C9156" t="str">
            <v>0.00</v>
          </cell>
          <cell r="D9156" t="str">
            <v>0</v>
          </cell>
        </row>
        <row r="9157">
          <cell r="A9157" t="str">
            <v>09SA515</v>
          </cell>
          <cell r="B9157" t="str">
            <v>/catalog/product/zvezdochka_spetsialnogo_standarta_so_stupitsey_dlya_tsepi_08b_1_1_2_x_5_16_z_15_09sa515_technix/</v>
          </cell>
          <cell r="C9157" t="str">
            <v>0.00</v>
          </cell>
          <cell r="D9157" t="str">
            <v>0</v>
          </cell>
        </row>
        <row r="9158">
          <cell r="A9158" t="str">
            <v>09SA615</v>
          </cell>
          <cell r="B9158" t="str">
            <v>/catalog/product/zvezdochka_spetsialnogo_standarta_so_stupitsey_dlya_tsepi_08b_1_1_2_x_5_16_z_15_09sa615_technix/</v>
          </cell>
          <cell r="C9158" t="str">
            <v>0.00</v>
          </cell>
          <cell r="D9158" t="str">
            <v>0</v>
          </cell>
        </row>
        <row r="9159">
          <cell r="A9159" t="str">
            <v>09SA815</v>
          </cell>
          <cell r="B9159" t="str">
            <v>/catalog/product/zvezdochka_spetsialnogo_standarta_so_stupitsey_dlya_tsepi_08b_1_1_2_x_5_16_z_15_09sa815_technix/</v>
          </cell>
          <cell r="C9159" t="str">
            <v>0.00</v>
          </cell>
          <cell r="D9159" t="str">
            <v>0</v>
          </cell>
        </row>
        <row r="9160">
          <cell r="A9160" t="str">
            <v>09SA915</v>
          </cell>
          <cell r="B9160" t="str">
            <v>/catalog/product/zvezdochka_spetsialnogo_standarta_so_stupitsey_dlya_tsepi_08b_1_1_2_x_5_16_z_15_09sa915_technix/</v>
          </cell>
          <cell r="C9160" t="str">
            <v>0.00</v>
          </cell>
          <cell r="D9160" t="str">
            <v>0</v>
          </cell>
        </row>
        <row r="9161">
          <cell r="A9161" t="str">
            <v>09SB015</v>
          </cell>
          <cell r="B9161" t="str">
            <v>/catalog/product/zvezdochka_spetsialnogo_standarta_so_stupitsey_dlya_tsepi_08b_1_1_2_x_5_16_z_15_09sb015_technix/</v>
          </cell>
          <cell r="C9161" t="str">
            <v>0.00</v>
          </cell>
          <cell r="D9161" t="str">
            <v>0</v>
          </cell>
        </row>
        <row r="9162">
          <cell r="A9162" t="str">
            <v>09SB215</v>
          </cell>
          <cell r="B9162" t="str">
            <v>/catalog/product/zvezdochka_spetsialnogo_standarta_so_stupitsey_dlya_tsepi_08b_1_1_2_x_5_16_z_15_09sb215_technix/</v>
          </cell>
          <cell r="C9162" t="str">
            <v>0.00</v>
          </cell>
          <cell r="D9162" t="str">
            <v>0</v>
          </cell>
        </row>
        <row r="9163">
          <cell r="A9163" t="str">
            <v>09SB415</v>
          </cell>
          <cell r="B9163" t="str">
            <v>/catalog/product/zvezdochka_spetsialnogo_standarta_so_stupitsey_dlya_tsepi_08b_1_1_2_x_5_16_z_15_09sb415_technix/</v>
          </cell>
          <cell r="C9163" t="str">
            <v>0.00</v>
          </cell>
          <cell r="D9163" t="str">
            <v>0</v>
          </cell>
        </row>
        <row r="9164">
          <cell r="A9164" t="str">
            <v>09SB515</v>
          </cell>
          <cell r="B9164" t="str">
            <v>/catalog/product/zvezdochka_spetsialnogo_standarta_so_stupitsey_dlya_tsepi_08b_1_1_2_x_5_16_z_15_09sb515_technix/</v>
          </cell>
          <cell r="C9164" t="str">
            <v>0.00</v>
          </cell>
          <cell r="D9164" t="str">
            <v>0</v>
          </cell>
        </row>
        <row r="9165">
          <cell r="A9165" t="str">
            <v>09SB815</v>
          </cell>
          <cell r="B9165" t="str">
            <v>/catalog/product/zvezdochka_spetsialnogo_standarta_so_stupitsey_dlya_tsepi_08b_1_1_2_x_5_16_z_15_09sb815_technix/</v>
          </cell>
          <cell r="C9165" t="str">
            <v>0.00</v>
          </cell>
          <cell r="D9165" t="str">
            <v>0</v>
          </cell>
        </row>
        <row r="9166">
          <cell r="A9166" t="str">
            <v>09SC015</v>
          </cell>
          <cell r="B9166" t="str">
            <v>/catalog/product/zvezdochka_spetsialnogo_standarta_so_stupitsey_dlya_tsepi_08b_1_1_2_x_5_16_z_15_09sc015_technix/</v>
          </cell>
          <cell r="C9166" t="str">
            <v>0.00</v>
          </cell>
          <cell r="D9166" t="str">
            <v>0</v>
          </cell>
        </row>
        <row r="9167">
          <cell r="A9167" t="str">
            <v>09SC215</v>
          </cell>
          <cell r="B9167" t="str">
            <v>/catalog/product/zvezdochka_spetsialnogo_standarta_so_stupitsey_dlya_tsepi_08b_1_1_2_x_5_16_z_15_09sc215_technix/</v>
          </cell>
          <cell r="C9167" t="str">
            <v>0.00</v>
          </cell>
          <cell r="D9167" t="str">
            <v>0</v>
          </cell>
        </row>
        <row r="9168">
          <cell r="A9168" t="str">
            <v>09SA516</v>
          </cell>
          <cell r="B9168" t="str">
            <v>/catalog/product/zvezdochka_spetsialnogo_standarta_so_stupitsey_dlya_tsepi_08b_1_1_2_x_5_16_z_16_09sa516_technix/</v>
          </cell>
          <cell r="C9168" t="str">
            <v>0.00</v>
          </cell>
          <cell r="D9168" t="str">
            <v>0</v>
          </cell>
        </row>
        <row r="9169">
          <cell r="A9169" t="str">
            <v>09SA616</v>
          </cell>
          <cell r="B9169" t="str">
            <v>/catalog/product/zvezdochka_spetsialnogo_standarta_so_stupitsey_dlya_tsepi_08b_1_1_2_x_5_16_z_16_09sa616_technix/</v>
          </cell>
          <cell r="C9169" t="str">
            <v>0.00</v>
          </cell>
          <cell r="D9169" t="str">
            <v>0</v>
          </cell>
        </row>
        <row r="9170">
          <cell r="A9170" t="str">
            <v>09SA816</v>
          </cell>
          <cell r="B9170" t="str">
            <v>/catalog/product/zvezdochka_spetsialnogo_standarta_so_stupitsey_dlya_tsepi_08b_1_1_2_x_5_16_z_16_09sa816_technix/</v>
          </cell>
          <cell r="C9170" t="str">
            <v>0.00</v>
          </cell>
          <cell r="D9170" t="str">
            <v>0</v>
          </cell>
        </row>
        <row r="9171">
          <cell r="A9171" t="str">
            <v>09SA916</v>
          </cell>
          <cell r="B9171" t="str">
            <v>/catalog/product/zvezdochka_spetsialnogo_standarta_so_stupitsey_dlya_tsepi_08b_1_1_2_x_5_16_z_16_09sa916_technix/</v>
          </cell>
          <cell r="C9171" t="str">
            <v>0.00</v>
          </cell>
          <cell r="D9171" t="str">
            <v>0</v>
          </cell>
        </row>
        <row r="9172">
          <cell r="A9172" t="str">
            <v>09SB016</v>
          </cell>
          <cell r="B9172" t="str">
            <v>/catalog/product/zvezdochka_spetsialnogo_standarta_so_stupitsey_dlya_tsepi_08b_1_1_2_x_5_16_z_16_09sb016_technix/</v>
          </cell>
          <cell r="C9172" t="str">
            <v>719.00</v>
          </cell>
          <cell r="D9172" t="str">
            <v>0</v>
          </cell>
        </row>
        <row r="9173">
          <cell r="A9173" t="str">
            <v>09SB216</v>
          </cell>
          <cell r="B9173" t="str">
            <v>/catalog/product/zvezdochka_spetsialnogo_standarta_so_stupitsey_dlya_tsepi_08b_1_1_2_x_5_16_z_16_09sb216_technix/</v>
          </cell>
          <cell r="C9173" t="str">
            <v>0.00</v>
          </cell>
          <cell r="D9173" t="str">
            <v>0</v>
          </cell>
        </row>
        <row r="9174">
          <cell r="A9174" t="str">
            <v>09SB416</v>
          </cell>
          <cell r="B9174" t="str">
            <v>/catalog/product/zvezdochka_spetsialnogo_standarta_so_stupitsey_dlya_tsepi_08b_1_1_2_x_5_16_z_16_09sb416_technix/</v>
          </cell>
          <cell r="C9174" t="str">
            <v>943.00</v>
          </cell>
          <cell r="D9174" t="str">
            <v>0</v>
          </cell>
        </row>
        <row r="9175">
          <cell r="A9175" t="str">
            <v>09SB516</v>
          </cell>
          <cell r="B9175" t="str">
            <v>/catalog/product/zvezdochka_spetsialnogo_standarta_so_stupitsey_dlya_tsepi_08b_1_1_2_x_5_16_z_16_09sb516_technix/</v>
          </cell>
          <cell r="C9175" t="str">
            <v>0.00</v>
          </cell>
          <cell r="D9175" t="str">
            <v>0</v>
          </cell>
        </row>
        <row r="9176">
          <cell r="A9176" t="str">
            <v>09SB816</v>
          </cell>
          <cell r="B9176" t="str">
            <v>/catalog/product/zvezdochka_spetsialnogo_standarta_so_stupitsey_dlya_tsepi_08b_1_1_2_x_5_16_z_16_09sb816_technix/</v>
          </cell>
          <cell r="C9176" t="str">
            <v>943.00</v>
          </cell>
          <cell r="D9176" t="str">
            <v>0</v>
          </cell>
        </row>
        <row r="9177">
          <cell r="A9177" t="str">
            <v>09SC016</v>
          </cell>
          <cell r="B9177" t="str">
            <v>/catalog/product/zvezdochka_spetsialnogo_standarta_so_stupitsey_dlya_tsepi_08b_1_1_2_x_5_16_z_16_09sc016_technix/</v>
          </cell>
          <cell r="C9177" t="str">
            <v>0.00</v>
          </cell>
          <cell r="D9177" t="str">
            <v>0</v>
          </cell>
        </row>
        <row r="9178">
          <cell r="A9178" t="str">
            <v>09SC216</v>
          </cell>
          <cell r="B9178" t="str">
            <v>/catalog/product/zvezdochka_spetsialnogo_standarta_so_stupitsey_dlya_tsepi_08b_1_1_2_x_5_16_z_16_09sc216_technix/</v>
          </cell>
          <cell r="C9178" t="str">
            <v>0.00</v>
          </cell>
          <cell r="D9178" t="str">
            <v>0</v>
          </cell>
        </row>
        <row r="9179">
          <cell r="A9179" t="str">
            <v>09SA517</v>
          </cell>
          <cell r="B9179" t="str">
            <v>/catalog/product/zvezdochka_spetsialnogo_standarta_so_stupitsey_dlya_tsepi_08b_1_1_2_x_5_16_z_17_09sa517_technix/</v>
          </cell>
          <cell r="C9179" t="str">
            <v>0.00</v>
          </cell>
          <cell r="D9179" t="str">
            <v>0</v>
          </cell>
        </row>
        <row r="9180">
          <cell r="A9180" t="str">
            <v>09SA617</v>
          </cell>
          <cell r="B9180" t="str">
            <v>/catalog/product/zvezdochka_spetsialnogo_standarta_so_stupitsey_dlya_tsepi_08b_1_1_2_x_5_16_z_17_09sa617_technix/</v>
          </cell>
          <cell r="C9180" t="str">
            <v>0.00</v>
          </cell>
          <cell r="D9180" t="str">
            <v>0</v>
          </cell>
        </row>
        <row r="9181">
          <cell r="A9181" t="str">
            <v>09SA817</v>
          </cell>
          <cell r="B9181" t="str">
            <v>/catalog/product/zvezdochka_spetsialnogo_standarta_so_stupitsey_dlya_tsepi_08b_1_1_2_x_5_16_z_17_09sa817_technix/</v>
          </cell>
          <cell r="C9181" t="str">
            <v>0.00</v>
          </cell>
          <cell r="D9181" t="str">
            <v>0</v>
          </cell>
        </row>
        <row r="9182">
          <cell r="A9182" t="str">
            <v>09SA917</v>
          </cell>
          <cell r="B9182" t="str">
            <v>/catalog/product/zvezdochka_spetsialnogo_standarta_so_stupitsey_dlya_tsepi_08b_1_1_2_x_5_16_z_17_09sa917_technix/</v>
          </cell>
          <cell r="C9182" t="str">
            <v>0.00</v>
          </cell>
          <cell r="D9182" t="str">
            <v>0</v>
          </cell>
        </row>
        <row r="9183">
          <cell r="A9183" t="str">
            <v>09SB017</v>
          </cell>
          <cell r="B9183" t="str">
            <v>/catalog/product/zvezdochka_spetsialnogo_standarta_so_stupitsey_dlya_tsepi_08b_1_1_2_x_5_16_z_17_09sb017_technix/</v>
          </cell>
          <cell r="C9183" t="str">
            <v>0.00</v>
          </cell>
          <cell r="D9183" t="str">
            <v>0</v>
          </cell>
        </row>
        <row r="9184">
          <cell r="A9184" t="str">
            <v>09SB217</v>
          </cell>
          <cell r="B9184" t="str">
            <v>/catalog/product/zvezdochka_spetsialnogo_standarta_so_stupitsey_dlya_tsepi_08b_1_1_2_x_5_16_z_17_09sb217_technix/</v>
          </cell>
          <cell r="C9184" t="str">
            <v>0.00</v>
          </cell>
          <cell r="D9184" t="str">
            <v>0</v>
          </cell>
        </row>
        <row r="9185">
          <cell r="A9185" t="str">
            <v>09SB417</v>
          </cell>
          <cell r="B9185" t="str">
            <v>/catalog/product/zvezdochka_spetsialnogo_standarta_so_stupitsey_dlya_tsepi_08b_1_1_2_x_5_16_z_17_09sb417_technix/</v>
          </cell>
          <cell r="C9185" t="str">
            <v>0.00</v>
          </cell>
          <cell r="D9185" t="str">
            <v>0</v>
          </cell>
        </row>
        <row r="9186">
          <cell r="A9186" t="str">
            <v>09SB517</v>
          </cell>
          <cell r="B9186" t="str">
            <v>/catalog/product/zvezdochka_spetsialnogo_standarta_so_stupitsey_dlya_tsepi_08b_1_1_2_x_5_16_z_17_09sb517_technix/</v>
          </cell>
          <cell r="C9186" t="str">
            <v>0.00</v>
          </cell>
          <cell r="D9186" t="str">
            <v>0</v>
          </cell>
        </row>
        <row r="9187">
          <cell r="A9187" t="str">
            <v>09SB817</v>
          </cell>
          <cell r="B9187" t="str">
            <v>/catalog/product/zvezdochka_spetsialnogo_standarta_so_stupitsey_dlya_tsepi_08b_1_1_2_x_5_16_z_17_09sb817_technix/</v>
          </cell>
          <cell r="C9187" t="str">
            <v>0.00</v>
          </cell>
          <cell r="D9187" t="str">
            <v>0</v>
          </cell>
        </row>
        <row r="9188">
          <cell r="A9188" t="str">
            <v>09SC017</v>
          </cell>
          <cell r="B9188" t="str">
            <v>/catalog/product/zvezdochka_spetsialnogo_standarta_so_stupitsey_dlya_tsepi_08b_1_1_2_x_5_16_z_17_09sc017_technix/</v>
          </cell>
          <cell r="C9188" t="str">
            <v>0.00</v>
          </cell>
          <cell r="D9188" t="str">
            <v>0</v>
          </cell>
        </row>
        <row r="9189">
          <cell r="A9189" t="str">
            <v>09SC217</v>
          </cell>
          <cell r="B9189" t="str">
            <v>/catalog/product/zvezdochka_spetsialnogo_standarta_so_stupitsey_dlya_tsepi_08b_1_1_2_x_5_16_z_17_09sc217_technix/</v>
          </cell>
          <cell r="C9189" t="str">
            <v>0.00</v>
          </cell>
          <cell r="D9189" t="str">
            <v>0</v>
          </cell>
        </row>
        <row r="9190">
          <cell r="A9190" t="str">
            <v>09SA618</v>
          </cell>
          <cell r="B9190" t="str">
            <v>/catalog/product/zvezdochka_spetsialnogo_standarta_so_stupitsey_dlya_tsepi_08b_1_1_2_x_5_16_z_18_09sa618_technix/</v>
          </cell>
          <cell r="C9190" t="str">
            <v>0.00</v>
          </cell>
          <cell r="D9190" t="str">
            <v>0</v>
          </cell>
        </row>
        <row r="9191">
          <cell r="A9191" t="str">
            <v>09SA818</v>
          </cell>
          <cell r="B9191" t="str">
            <v>/catalog/product/zvezdochka_spetsialnogo_standarta_so_stupitsey_dlya_tsepi_08b_1_1_2_x_5_16_z_18_09sa818_technix/</v>
          </cell>
          <cell r="C9191" t="str">
            <v>0.00</v>
          </cell>
          <cell r="D9191" t="str">
            <v>0</v>
          </cell>
        </row>
        <row r="9192">
          <cell r="A9192" t="str">
            <v>09SA918</v>
          </cell>
          <cell r="B9192" t="str">
            <v>/catalog/product/zvezdochka_spetsialnogo_standarta_so_stupitsey_dlya_tsepi_08b_1_1_2_x_5_16_z_18_09sa918_technix/</v>
          </cell>
          <cell r="C9192" t="str">
            <v>0.00</v>
          </cell>
          <cell r="D9192" t="str">
            <v>0</v>
          </cell>
        </row>
        <row r="9193">
          <cell r="A9193" t="str">
            <v>09SB018</v>
          </cell>
          <cell r="B9193" t="str">
            <v>/catalog/product/zvezdochka_spetsialnogo_standarta_so_stupitsey_dlya_tsepi_08b_1_1_2_x_5_16_z_18_09sb018_technix/</v>
          </cell>
          <cell r="C9193" t="str">
            <v>0.00</v>
          </cell>
          <cell r="D9193" t="str">
            <v>0</v>
          </cell>
        </row>
        <row r="9194">
          <cell r="A9194" t="str">
            <v>09SB218</v>
          </cell>
          <cell r="B9194" t="str">
            <v>/catalog/product/zvezdochka_spetsialnogo_standarta_so_stupitsey_dlya_tsepi_08b_1_1_2_x_5_16_z_18_09sb218_technix/</v>
          </cell>
          <cell r="C9194" t="str">
            <v>0.00</v>
          </cell>
          <cell r="D9194" t="str">
            <v>0</v>
          </cell>
        </row>
        <row r="9195">
          <cell r="A9195" t="str">
            <v>09SB418</v>
          </cell>
          <cell r="B9195" t="str">
            <v>/catalog/product/zvezdochka_spetsialnogo_standarta_so_stupitsey_dlya_tsepi_08b_1_1_2_x_5_16_z_18_09sb418_technix/</v>
          </cell>
          <cell r="C9195" t="str">
            <v>0.00</v>
          </cell>
          <cell r="D9195" t="str">
            <v>0</v>
          </cell>
        </row>
        <row r="9196">
          <cell r="A9196" t="str">
            <v>09SB518</v>
          </cell>
          <cell r="B9196" t="str">
            <v>/catalog/product/zvezdochka_spetsialnogo_standarta_so_stupitsey_dlya_tsepi_08b_1_1_2_x_5_16_z_18_09sb518_technix/</v>
          </cell>
          <cell r="C9196" t="str">
            <v>0.00</v>
          </cell>
          <cell r="D9196" t="str">
            <v>0</v>
          </cell>
        </row>
        <row r="9197">
          <cell r="A9197" t="str">
            <v>09SB818</v>
          </cell>
          <cell r="B9197" t="str">
            <v>/catalog/product/zvezdochka_spetsialnogo_standarta_so_stupitsey_dlya_tsepi_08b_1_1_2_x_5_16_z_18_09sb818_technix/</v>
          </cell>
          <cell r="C9197" t="str">
            <v>1048.00</v>
          </cell>
          <cell r="D9197" t="str">
            <v>0</v>
          </cell>
        </row>
        <row r="9198">
          <cell r="A9198" t="str">
            <v>09SC018</v>
          </cell>
          <cell r="B9198" t="str">
            <v>/catalog/product/zvezdochka_spetsialnogo_standarta_so_stupitsey_dlya_tsepi_08b_1_1_2_x_5_16_z_18_09sc018_technix/</v>
          </cell>
          <cell r="C9198" t="str">
            <v>0.00</v>
          </cell>
          <cell r="D9198" t="str">
            <v>0</v>
          </cell>
        </row>
        <row r="9199">
          <cell r="A9199" t="str">
            <v>09SC218</v>
          </cell>
          <cell r="B9199" t="str">
            <v>/catalog/product/zvezdochka_spetsialnogo_standarta_so_stupitsey_dlya_tsepi_08b_1_1_2_x_5_16_z_18_09sc218_technix/</v>
          </cell>
          <cell r="C9199" t="str">
            <v>0.00</v>
          </cell>
          <cell r="D9199" t="str">
            <v>0</v>
          </cell>
        </row>
        <row r="9200">
          <cell r="A9200" t="str">
            <v>09SC518</v>
          </cell>
          <cell r="B9200" t="str">
            <v>/catalog/product/zvezdochka_spetsialnogo_standarta_so_stupitsey_dlya_tsepi_08b_1_1_2_x_5_16_z_18_09sc518_technix/</v>
          </cell>
          <cell r="C9200" t="str">
            <v>0.00</v>
          </cell>
          <cell r="D9200" t="str">
            <v>0</v>
          </cell>
        </row>
        <row r="9201">
          <cell r="A9201" t="str">
            <v>09SC818</v>
          </cell>
          <cell r="B9201" t="str">
            <v>/catalog/product/zvezdochka_spetsialnogo_standarta_so_stupitsey_dlya_tsepi_08b_1_1_2_x_5_16_z_18_09sc818_technix/</v>
          </cell>
          <cell r="C9201" t="str">
            <v>0.00</v>
          </cell>
          <cell r="D9201" t="str">
            <v>0</v>
          </cell>
        </row>
        <row r="9202">
          <cell r="A9202" t="str">
            <v>09SA619</v>
          </cell>
          <cell r="B9202" t="str">
            <v>/catalog/product/zvezdochka_spetsialnogo_standarta_so_stupitsey_dlya_tsepi_08b_1_1_2_x_5_16_z_19_09sa619_technix/</v>
          </cell>
          <cell r="C9202" t="str">
            <v>0.00</v>
          </cell>
          <cell r="D9202" t="str">
            <v>0</v>
          </cell>
        </row>
        <row r="9203">
          <cell r="A9203" t="str">
            <v>09SA819</v>
          </cell>
          <cell r="B9203" t="str">
            <v>/catalog/product/zvezdochka_spetsialnogo_standarta_so_stupitsey_dlya_tsepi_08b_1_1_2_x_5_16_z_19_09sa819_technix/</v>
          </cell>
          <cell r="C9203" t="str">
            <v>0.00</v>
          </cell>
          <cell r="D9203" t="str">
            <v>0</v>
          </cell>
        </row>
        <row r="9204">
          <cell r="A9204" t="str">
            <v>09SA919</v>
          </cell>
          <cell r="B9204" t="str">
            <v>/catalog/product/zvezdochka_spetsialnogo_standarta_so_stupitsey_dlya_tsepi_08b_1_1_2_x_5_16_z_19_09sa919_technix/</v>
          </cell>
          <cell r="C9204" t="str">
            <v>0.00</v>
          </cell>
          <cell r="D9204" t="str">
            <v>0</v>
          </cell>
        </row>
        <row r="9205">
          <cell r="A9205" t="str">
            <v>09SB019</v>
          </cell>
          <cell r="B9205" t="str">
            <v>/catalog/product/zvezdochka_spetsialnogo_standarta_so_stupitsey_dlya_tsepi_08b_1_1_2_x_5_16_z_19_09sb019_technix/</v>
          </cell>
          <cell r="C9205" t="str">
            <v>0.00</v>
          </cell>
          <cell r="D9205" t="str">
            <v>0</v>
          </cell>
        </row>
        <row r="9206">
          <cell r="A9206" t="str">
            <v>09SB219</v>
          </cell>
          <cell r="B9206" t="str">
            <v>/catalog/product/zvezdochka_spetsialnogo_standarta_so_stupitsey_dlya_tsepi_08b_1_1_2_x_5_16_z_19_09sb219_technix/</v>
          </cell>
          <cell r="C9206" t="str">
            <v>0.00</v>
          </cell>
          <cell r="D9206" t="str">
            <v>0</v>
          </cell>
        </row>
        <row r="9207">
          <cell r="A9207" t="str">
            <v>09SB419</v>
          </cell>
          <cell r="B9207" t="str">
            <v>/catalog/product/zvezdochka_spetsialnogo_standarta_so_stupitsey_dlya_tsepi_08b_1_1_2_x_5_16_z_19_09sb419_technix/</v>
          </cell>
          <cell r="C9207" t="str">
            <v>0.00</v>
          </cell>
          <cell r="D9207" t="str">
            <v>0</v>
          </cell>
        </row>
        <row r="9208">
          <cell r="A9208" t="str">
            <v>09SB519</v>
          </cell>
          <cell r="B9208" t="str">
            <v>/catalog/product/zvezdochka_spetsialnogo_standarta_so_stupitsey_dlya_tsepi_08b_1_1_2_x_5_16_z_19_09sb519_technix/</v>
          </cell>
          <cell r="C9208" t="str">
            <v>0.00</v>
          </cell>
          <cell r="D9208" t="str">
            <v>0</v>
          </cell>
        </row>
        <row r="9209">
          <cell r="A9209" t="str">
            <v>09SB819</v>
          </cell>
          <cell r="B9209" t="str">
            <v>/catalog/product/zvezdochka_spetsialnogo_standarta_so_stupitsey_dlya_tsepi_08b_1_1_2_x_5_16_z_19_09sb819_technix/</v>
          </cell>
          <cell r="C9209" t="str">
            <v>0.00</v>
          </cell>
          <cell r="D9209" t="str">
            <v>0</v>
          </cell>
        </row>
        <row r="9210">
          <cell r="A9210" t="str">
            <v>09SC019</v>
          </cell>
          <cell r="B9210" t="str">
            <v>/catalog/product/zvezdochka_spetsialnogo_standarta_so_stupitsey_dlya_tsepi_08b_1_1_2_x_5_16_z_19_09sc019_technix/</v>
          </cell>
          <cell r="C9210" t="str">
            <v>0.00</v>
          </cell>
          <cell r="D9210" t="str">
            <v>0</v>
          </cell>
        </row>
        <row r="9211">
          <cell r="A9211" t="str">
            <v>09SC219</v>
          </cell>
          <cell r="B9211" t="str">
            <v>/catalog/product/zvezdochka_spetsialnogo_standarta_so_stupitsey_dlya_tsepi_08b_1_1_2_x_5_16_z_19_09sc219_technix/</v>
          </cell>
          <cell r="C9211" t="str">
            <v>0.00</v>
          </cell>
          <cell r="D9211" t="str">
            <v>0</v>
          </cell>
        </row>
        <row r="9212">
          <cell r="A9212" t="str">
            <v>09SC519</v>
          </cell>
          <cell r="B9212" t="str">
            <v>/catalog/product/zvezdochka_spetsialnogo_standarta_so_stupitsey_dlya_tsepi_08b_1_1_2_x_5_16_z_19_09sc519_technix/</v>
          </cell>
          <cell r="C9212" t="str">
            <v>0.00</v>
          </cell>
          <cell r="D9212" t="str">
            <v>0</v>
          </cell>
        </row>
        <row r="9213">
          <cell r="A9213" t="str">
            <v>09SC819</v>
          </cell>
          <cell r="B9213" t="str">
            <v>/catalog/product/zvezdochka_spetsialnogo_standarta_so_stupitsey_dlya_tsepi_08b_1_1_2_x_5_16_z_19_09sc819_technix/</v>
          </cell>
          <cell r="C9213" t="str">
            <v>0.00</v>
          </cell>
          <cell r="D9213" t="str">
            <v>0</v>
          </cell>
        </row>
        <row r="9214">
          <cell r="A9214" t="str">
            <v>09SA620</v>
          </cell>
          <cell r="B9214" t="str">
            <v>/catalog/product/zvezdochka_spetsialnogo_standarta_so_stupitsey_dlya_tsepi_08b_1_1_2_x_5_16_z_20_09sa620_technix/</v>
          </cell>
          <cell r="C9214" t="str">
            <v>0.00</v>
          </cell>
          <cell r="D9214" t="str">
            <v>0</v>
          </cell>
        </row>
        <row r="9215">
          <cell r="A9215" t="str">
            <v>09SA820</v>
          </cell>
          <cell r="B9215" t="str">
            <v>/catalog/product/zvezdochka_spetsialnogo_standarta_so_stupitsey_dlya_tsepi_08b_1_1_2_x_5_16_z_20_09sa820_technix/</v>
          </cell>
          <cell r="C9215" t="str">
            <v>0.00</v>
          </cell>
          <cell r="D9215" t="str">
            <v>0</v>
          </cell>
        </row>
        <row r="9216">
          <cell r="A9216" t="str">
            <v>09SA920</v>
          </cell>
          <cell r="B9216" t="str">
            <v>/catalog/product/zvezdochka_spetsialnogo_standarta_so_stupitsey_dlya_tsepi_08b_1_1_2_x_5_16_z_20_09sa920_technix/</v>
          </cell>
          <cell r="C9216" t="str">
            <v>0.00</v>
          </cell>
          <cell r="D9216" t="str">
            <v>0</v>
          </cell>
        </row>
        <row r="9217">
          <cell r="A9217" t="str">
            <v>09SB020</v>
          </cell>
          <cell r="B9217" t="str">
            <v>/catalog/product/zvezdochka_spetsialnogo_standarta_so_stupitsey_dlya_tsepi_08b_1_1_2_x_5_16_z_20_09sb020_technix/</v>
          </cell>
          <cell r="C9217" t="str">
            <v>0.00</v>
          </cell>
          <cell r="D9217" t="str">
            <v>0</v>
          </cell>
        </row>
        <row r="9218">
          <cell r="A9218" t="str">
            <v>09SB220</v>
          </cell>
          <cell r="B9218" t="str">
            <v>/catalog/product/zvezdochka_spetsialnogo_standarta_so_stupitsey_dlya_tsepi_08b_1_1_2_x_5_16_z_20_09sb220_technix/</v>
          </cell>
          <cell r="C9218" t="str">
            <v>0.00</v>
          </cell>
          <cell r="D9218" t="str">
            <v>0</v>
          </cell>
        </row>
        <row r="9219">
          <cell r="A9219" t="str">
            <v>09SB420</v>
          </cell>
          <cell r="B9219" t="str">
            <v>/catalog/product/zvezdochka_spetsialnogo_standarta_so_stupitsey_dlya_tsepi_08b_1_1_2_x_5_16_z_20_09sb420_technix/</v>
          </cell>
          <cell r="C9219" t="str">
            <v>0.00</v>
          </cell>
          <cell r="D9219" t="str">
            <v>0</v>
          </cell>
        </row>
        <row r="9220">
          <cell r="A9220" t="str">
            <v>09SB520</v>
          </cell>
          <cell r="B9220" t="str">
            <v>/catalog/product/zvezdochka_spetsialnogo_standarta_so_stupitsey_dlya_tsepi_08b_1_1_2_x_5_16_z_20_09sb520_technix/</v>
          </cell>
          <cell r="C9220" t="str">
            <v>1236.00</v>
          </cell>
          <cell r="D9220" t="str">
            <v>0</v>
          </cell>
        </row>
        <row r="9221">
          <cell r="A9221" t="str">
            <v>09SB820</v>
          </cell>
          <cell r="B9221" t="str">
            <v>/catalog/product/zvezdochka_spetsialnogo_standarta_so_stupitsey_dlya_tsepi_08b_1_1_2_x_5_16_z_20_09sb820_technix/</v>
          </cell>
          <cell r="C9221" t="str">
            <v>0.00</v>
          </cell>
          <cell r="D9221" t="str">
            <v>0</v>
          </cell>
        </row>
        <row r="9222">
          <cell r="A9222" t="str">
            <v>09SC020</v>
          </cell>
          <cell r="B9222" t="str">
            <v>/catalog/product/zvezdochka_spetsialnogo_standarta_so_stupitsey_dlya_tsepi_08b_1_1_2_x_5_16_z_20_09sc020_technix/</v>
          </cell>
          <cell r="C9222" t="str">
            <v>0.00</v>
          </cell>
          <cell r="D9222" t="str">
            <v>0</v>
          </cell>
        </row>
        <row r="9223">
          <cell r="A9223" t="str">
            <v>09SC220</v>
          </cell>
          <cell r="B9223" t="str">
            <v>/catalog/product/zvezdochka_spetsialnogo_standarta_so_stupitsey_dlya_tsepi_08b_1_1_2_x_5_16_z_20_09sc220_technix/</v>
          </cell>
          <cell r="C9223" t="str">
            <v>0.00</v>
          </cell>
          <cell r="D9223" t="str">
            <v>0</v>
          </cell>
        </row>
        <row r="9224">
          <cell r="A9224" t="str">
            <v>09SC520</v>
          </cell>
          <cell r="B9224" t="str">
            <v>/catalog/product/zvezdochka_spetsialnogo_standarta_so_stupitsey_dlya_tsepi_08b_1_1_2_x_5_16_z_20_09sc520_technix/</v>
          </cell>
          <cell r="C9224" t="str">
            <v>0.00</v>
          </cell>
          <cell r="D9224" t="str">
            <v>0</v>
          </cell>
        </row>
        <row r="9225">
          <cell r="A9225" t="str">
            <v>09SC820</v>
          </cell>
          <cell r="B9225" t="str">
            <v>/catalog/product/zvezdochka_spetsialnogo_standarta_so_stupitsey_dlya_tsepi_08b_1_1_2_x_5_16_z_20_09sc820_technix/</v>
          </cell>
          <cell r="C9225" t="str">
            <v>0.00</v>
          </cell>
          <cell r="D9225" t="str">
            <v>0</v>
          </cell>
        </row>
        <row r="9226">
          <cell r="A9226" t="str">
            <v>09SA621</v>
          </cell>
          <cell r="B9226" t="str">
            <v>/catalog/product/zvezdochka_spetsialnogo_standarta_so_stupitsey_dlya_tsepi_08b_1_1_2_x_5_16_z_21_09sa621_technix/</v>
          </cell>
          <cell r="C9226" t="str">
            <v>0.00</v>
          </cell>
          <cell r="D9226" t="str">
            <v>0</v>
          </cell>
        </row>
        <row r="9227">
          <cell r="A9227" t="str">
            <v>09SA821</v>
          </cell>
          <cell r="B9227" t="str">
            <v>/catalog/product/zvezdochka_spetsialnogo_standarta_so_stupitsey_dlya_tsepi_08b_1_1_2_x_5_16_z_21_09sa821_technix/</v>
          </cell>
          <cell r="C9227" t="str">
            <v>0.00</v>
          </cell>
          <cell r="D9227" t="str">
            <v>0</v>
          </cell>
        </row>
        <row r="9228">
          <cell r="A9228" t="str">
            <v>09SA921</v>
          </cell>
          <cell r="B9228" t="str">
            <v>/catalog/product/zvezdochka_spetsialnogo_standarta_so_stupitsey_dlya_tsepi_08b_1_1_2_x_5_16_z_21_09sa921_technix/</v>
          </cell>
          <cell r="C9228" t="str">
            <v>0.00</v>
          </cell>
          <cell r="D9228" t="str">
            <v>0</v>
          </cell>
        </row>
        <row r="9229">
          <cell r="A9229" t="str">
            <v>09SB021</v>
          </cell>
          <cell r="B9229" t="str">
            <v>/catalog/product/zvezdochka_spetsialnogo_standarta_so_stupitsey_dlya_tsepi_08b_1_1_2_x_5_16_z_21_09sb021_technix/</v>
          </cell>
          <cell r="C9229" t="str">
            <v>0.00</v>
          </cell>
          <cell r="D9229" t="str">
            <v>0</v>
          </cell>
        </row>
        <row r="9230">
          <cell r="A9230" t="str">
            <v>09SB221</v>
          </cell>
          <cell r="B9230" t="str">
            <v>/catalog/product/zvezdochka_spetsialnogo_standarta_so_stupitsey_dlya_tsepi_08b_1_1_2_x_5_16_z_21_09sb221_technix/</v>
          </cell>
          <cell r="C9230" t="str">
            <v>0.00</v>
          </cell>
          <cell r="D9230" t="str">
            <v>0</v>
          </cell>
        </row>
        <row r="9231">
          <cell r="A9231" t="str">
            <v>09SB421</v>
          </cell>
          <cell r="B9231" t="str">
            <v>/catalog/product/zvezdochka_spetsialnogo_standarta_so_stupitsey_dlya_tsepi_08b_1_1_2_x_5_16_z_21_09sb421_technix/</v>
          </cell>
          <cell r="C9231" t="str">
            <v>0.00</v>
          </cell>
          <cell r="D9231" t="str">
            <v>0</v>
          </cell>
        </row>
        <row r="9232">
          <cell r="A9232" t="str">
            <v>09SB521</v>
          </cell>
          <cell r="B9232" t="str">
            <v>/catalog/product/zvezdochka_spetsialnogo_standarta_so_stupitsey_dlya_tsepi_08b_1_1_2_x_5_16_z_21_09sb521_technix/</v>
          </cell>
          <cell r="C9232" t="str">
            <v>1330.00</v>
          </cell>
          <cell r="D9232" t="str">
            <v>0</v>
          </cell>
        </row>
        <row r="9233">
          <cell r="A9233" t="str">
            <v>09SB821</v>
          </cell>
          <cell r="B9233" t="str">
            <v>/catalog/product/zvezdochka_spetsialnogo_standarta_so_stupitsey_dlya_tsepi_08b_1_1_2_x_5_16_z_21_09sb821_technix/</v>
          </cell>
          <cell r="C9233" t="str">
            <v>0.00</v>
          </cell>
          <cell r="D9233" t="str">
            <v>0</v>
          </cell>
        </row>
        <row r="9234">
          <cell r="A9234" t="str">
            <v>09SC021</v>
          </cell>
          <cell r="B9234" t="str">
            <v>/catalog/product/zvezdochka_spetsialnogo_standarta_so_stupitsey_dlya_tsepi_08b_1_1_2_x_5_16_z_21_09sc021_technix/</v>
          </cell>
          <cell r="C9234" t="str">
            <v>0.00</v>
          </cell>
          <cell r="D9234" t="str">
            <v>0</v>
          </cell>
        </row>
        <row r="9235">
          <cell r="A9235" t="str">
            <v>09SC221</v>
          </cell>
          <cell r="B9235" t="str">
            <v>/catalog/product/zvezdochka_spetsialnogo_standarta_so_stupitsey_dlya_tsepi_08b_1_1_2_x_5_16_z_21_09sc221_technix/</v>
          </cell>
          <cell r="C9235" t="str">
            <v>0.00</v>
          </cell>
          <cell r="D9235" t="str">
            <v>0</v>
          </cell>
        </row>
        <row r="9236">
          <cell r="A9236" t="str">
            <v>09SC521</v>
          </cell>
          <cell r="B9236" t="str">
            <v>/catalog/product/zvezdochka_spetsialnogo_standarta_so_stupitsey_dlya_tsepi_08b_1_1_2_x_5_16_z_21_09sc521_technix/</v>
          </cell>
          <cell r="C9236" t="str">
            <v>0.00</v>
          </cell>
          <cell r="D9236" t="str">
            <v>0</v>
          </cell>
        </row>
        <row r="9237">
          <cell r="A9237" t="str">
            <v>09SC821</v>
          </cell>
          <cell r="B9237" t="str">
            <v>/catalog/product/zvezdochka_spetsialnogo_standarta_so_stupitsey_dlya_tsepi_08b_1_1_2_x_5_16_z_21_09sc821_technix/</v>
          </cell>
          <cell r="C9237" t="str">
            <v>0.00</v>
          </cell>
          <cell r="D9237" t="str">
            <v>0</v>
          </cell>
        </row>
        <row r="9238">
          <cell r="A9238" t="str">
            <v>09SA622</v>
          </cell>
          <cell r="B9238" t="str">
            <v>/catalog/product/zvezdochka_spetsialnogo_standarta_so_stupitsey_dlya_tsepi_08b_1_1_2_x_5_16_z_22_09sa622_technix/</v>
          </cell>
          <cell r="C9238" t="str">
            <v>0.00</v>
          </cell>
          <cell r="D9238" t="str">
            <v>0</v>
          </cell>
        </row>
        <row r="9239">
          <cell r="A9239" t="str">
            <v>09SA822</v>
          </cell>
          <cell r="B9239" t="str">
            <v>/catalog/product/zvezdochka_spetsialnogo_standarta_so_stupitsey_dlya_tsepi_08b_1_1_2_x_5_16_z_22_09sa822_technix/</v>
          </cell>
          <cell r="C9239" t="str">
            <v>0.00</v>
          </cell>
          <cell r="D9239" t="str">
            <v>0</v>
          </cell>
        </row>
        <row r="9240">
          <cell r="A9240" t="str">
            <v>09SA922</v>
          </cell>
          <cell r="B9240" t="str">
            <v>/catalog/product/zvezdochka_spetsialnogo_standarta_so_stupitsey_dlya_tsepi_08b_1_1_2_x_5_16_z_22_09sa922_technix/</v>
          </cell>
          <cell r="C9240" t="str">
            <v>0.00</v>
          </cell>
          <cell r="D9240" t="str">
            <v>0</v>
          </cell>
        </row>
        <row r="9241">
          <cell r="A9241" t="str">
            <v>09SB022</v>
          </cell>
          <cell r="B9241" t="str">
            <v>/catalog/product/zvezdochka_spetsialnogo_standarta_so_stupitsey_dlya_tsepi_08b_1_1_2_x_5_16_z_22_09sb022_technix/</v>
          </cell>
          <cell r="C9241" t="str">
            <v>0.00</v>
          </cell>
          <cell r="D9241" t="str">
            <v>0</v>
          </cell>
        </row>
        <row r="9242">
          <cell r="A9242" t="str">
            <v>09SB222</v>
          </cell>
          <cell r="B9242" t="str">
            <v>/catalog/product/zvezdochka_spetsialnogo_standarta_so_stupitsey_dlya_tsepi_08b_1_1_2_x_5_16_z_22_09sb222_technix/</v>
          </cell>
          <cell r="C9242" t="str">
            <v>0.00</v>
          </cell>
          <cell r="D9242" t="str">
            <v>0</v>
          </cell>
        </row>
        <row r="9243">
          <cell r="A9243" t="str">
            <v>09SB422</v>
          </cell>
          <cell r="B9243" t="str">
            <v>/catalog/product/zvezdochka_spetsialnogo_standarta_so_stupitsey_dlya_tsepi_08b_1_1_2_x_5_16_z_22_09sb422_technix/</v>
          </cell>
          <cell r="C9243" t="str">
            <v>0.00</v>
          </cell>
          <cell r="D9243" t="str">
            <v>0</v>
          </cell>
        </row>
        <row r="9244">
          <cell r="A9244" t="str">
            <v>09SB522</v>
          </cell>
          <cell r="B9244" t="str">
            <v>/catalog/product/zvezdochka_spetsialnogo_standarta_so_stupitsey_dlya_tsepi_08b_1_1_2_x_5_16_z_22_09sb522_technix/</v>
          </cell>
          <cell r="C9244" t="str">
            <v>0.00</v>
          </cell>
          <cell r="D9244" t="str">
            <v>0</v>
          </cell>
        </row>
        <row r="9245">
          <cell r="A9245" t="str">
            <v>09SB822</v>
          </cell>
          <cell r="B9245" t="str">
            <v>/catalog/product/zvezdochka_spetsialnogo_standarta_so_stupitsey_dlya_tsepi_08b_1_1_2_x_5_16_z_22_09sb822_technix/</v>
          </cell>
          <cell r="C9245" t="str">
            <v>0.00</v>
          </cell>
          <cell r="D9245" t="str">
            <v>0</v>
          </cell>
        </row>
        <row r="9246">
          <cell r="A9246" t="str">
            <v>09SC022</v>
          </cell>
          <cell r="B9246" t="str">
            <v>/catalog/product/zvezdochka_spetsialnogo_standarta_so_stupitsey_dlya_tsepi_08b_1_1_2_x_5_16_z_22_09sc022_technix/</v>
          </cell>
          <cell r="C9246" t="str">
            <v>0.00</v>
          </cell>
          <cell r="D9246" t="str">
            <v>0</v>
          </cell>
        </row>
        <row r="9247">
          <cell r="A9247" t="str">
            <v>09SC222</v>
          </cell>
          <cell r="B9247" t="str">
            <v>/catalog/product/zvezdochka_spetsialnogo_standarta_so_stupitsey_dlya_tsepi_08b_1_1_2_x_5_16_z_22_09sc222_technix/</v>
          </cell>
          <cell r="C9247" t="str">
            <v>0.00</v>
          </cell>
          <cell r="D9247" t="str">
            <v>0</v>
          </cell>
        </row>
        <row r="9248">
          <cell r="A9248" t="str">
            <v>09SC522</v>
          </cell>
          <cell r="B9248" t="str">
            <v>/catalog/product/zvezdochka_spetsialnogo_standarta_so_stupitsey_dlya_tsepi_08b_1_1_2_x_5_16_z_22_09sc522_technix/</v>
          </cell>
          <cell r="C9248" t="str">
            <v>0.00</v>
          </cell>
          <cell r="D9248" t="str">
            <v>0</v>
          </cell>
        </row>
        <row r="9249">
          <cell r="A9249" t="str">
            <v>09SC822</v>
          </cell>
          <cell r="B9249" t="str">
            <v>/catalog/product/zvezdochka_spetsialnogo_standarta_so_stupitsey_dlya_tsepi_08b_1_1_2_x_5_16_z_22_09sc822_technix/</v>
          </cell>
          <cell r="C9249" t="str">
            <v>0.00</v>
          </cell>
          <cell r="D9249" t="str">
            <v>0</v>
          </cell>
        </row>
        <row r="9250">
          <cell r="A9250" t="str">
            <v>09SA923</v>
          </cell>
          <cell r="B9250" t="str">
            <v>/catalog/product/zvezdochka_spetsialnogo_standarta_so_stupitsey_dlya_tsepi_08b_1_1_2_x_5_16_z_23_09sa923_technix/</v>
          </cell>
          <cell r="C9250" t="str">
            <v>0.00</v>
          </cell>
          <cell r="D9250" t="str">
            <v>0</v>
          </cell>
        </row>
        <row r="9251">
          <cell r="A9251" t="str">
            <v>09SB023</v>
          </cell>
          <cell r="B9251" t="str">
            <v>/catalog/product/zvezdochka_spetsialnogo_standarta_so_stupitsey_dlya_tsepi_08b_1_1_2_x_5_16_z_23_09sb023_technix/</v>
          </cell>
          <cell r="C9251" t="str">
            <v>0.00</v>
          </cell>
          <cell r="D9251" t="str">
            <v>0</v>
          </cell>
        </row>
        <row r="9252">
          <cell r="A9252" t="str">
            <v>09SB223</v>
          </cell>
          <cell r="B9252" t="str">
            <v>/catalog/product/zvezdochka_spetsialnogo_standarta_so_stupitsey_dlya_tsepi_08b_1_1_2_x_5_16_z_23_09sb223_technix/</v>
          </cell>
          <cell r="C9252" t="str">
            <v>0.00</v>
          </cell>
          <cell r="D9252" t="str">
            <v>0</v>
          </cell>
        </row>
        <row r="9253">
          <cell r="A9253" t="str">
            <v>09SB423</v>
          </cell>
          <cell r="B9253" t="str">
            <v>/catalog/product/zvezdochka_spetsialnogo_standarta_so_stupitsey_dlya_tsepi_08b_1_1_2_x_5_16_z_23_09sb423_technix/</v>
          </cell>
          <cell r="C9253" t="str">
            <v>0.00</v>
          </cell>
          <cell r="D9253" t="str">
            <v>0</v>
          </cell>
        </row>
        <row r="9254">
          <cell r="A9254" t="str">
            <v>09SB523</v>
          </cell>
          <cell r="B9254" t="str">
            <v>/catalog/product/zvezdochka_spetsialnogo_standarta_so_stupitsey_dlya_tsepi_08b_1_1_2_x_5_16_z_23_09sb523_technix/</v>
          </cell>
          <cell r="C9254" t="str">
            <v>0.00</v>
          </cell>
          <cell r="D9254" t="str">
            <v>0</v>
          </cell>
        </row>
        <row r="9255">
          <cell r="A9255" t="str">
            <v>09SB823</v>
          </cell>
          <cell r="B9255" t="str">
            <v>/catalog/product/zvezdochka_spetsialnogo_standarta_so_stupitsey_dlya_tsepi_08b_1_1_2_x_5_16_z_23_09sb823_technix/</v>
          </cell>
          <cell r="C9255" t="str">
            <v>0.00</v>
          </cell>
          <cell r="D9255" t="str">
            <v>0</v>
          </cell>
        </row>
        <row r="9256">
          <cell r="A9256" t="str">
            <v>09SC023</v>
          </cell>
          <cell r="B9256" t="str">
            <v>/catalog/product/zvezdochka_spetsialnogo_standarta_so_stupitsey_dlya_tsepi_08b_1_1_2_x_5_16_z_23_09sc023_technix/</v>
          </cell>
          <cell r="C9256" t="str">
            <v>0.00</v>
          </cell>
          <cell r="D9256" t="str">
            <v>0</v>
          </cell>
        </row>
        <row r="9257">
          <cell r="A9257" t="str">
            <v>09SC223</v>
          </cell>
          <cell r="B9257" t="str">
            <v>/catalog/product/zvezdochka_spetsialnogo_standarta_so_stupitsey_dlya_tsepi_08b_1_1_2_x_5_16_z_23_09sc223_technix/</v>
          </cell>
          <cell r="C9257" t="str">
            <v>0.00</v>
          </cell>
          <cell r="D9257" t="str">
            <v>0</v>
          </cell>
        </row>
        <row r="9258">
          <cell r="A9258" t="str">
            <v>09SC523</v>
          </cell>
          <cell r="B9258" t="str">
            <v>/catalog/product/zvezdochka_spetsialnogo_standarta_so_stupitsey_dlya_tsepi_08b_1_1_2_x_5_16_z_23_09sc523_technix/</v>
          </cell>
          <cell r="C9258" t="str">
            <v>0.00</v>
          </cell>
          <cell r="D9258" t="str">
            <v>0</v>
          </cell>
        </row>
        <row r="9259">
          <cell r="A9259" t="str">
            <v>09SC823</v>
          </cell>
          <cell r="B9259" t="str">
            <v>/catalog/product/zvezdochka_spetsialnogo_standarta_so_stupitsey_dlya_tsepi_08b_1_1_2_x_5_16_z_23_09sc823_technix/</v>
          </cell>
          <cell r="C9259" t="str">
            <v>0.00</v>
          </cell>
          <cell r="D9259" t="str">
            <v>0</v>
          </cell>
        </row>
        <row r="9260">
          <cell r="A9260" t="str">
            <v>09SA924</v>
          </cell>
          <cell r="B9260" t="str">
            <v>/catalog/product/zvezdochka_spetsialnogo_standarta_so_stupitsey_dlya_tsepi_08b_1_1_2_x_5_16_z_24_09sa924_technix/</v>
          </cell>
          <cell r="C9260" t="str">
            <v>0.00</v>
          </cell>
          <cell r="D9260" t="str">
            <v>0</v>
          </cell>
        </row>
        <row r="9261">
          <cell r="A9261" t="str">
            <v>09SB024</v>
          </cell>
          <cell r="B9261" t="str">
            <v>/catalog/product/zvezdochka_spetsialnogo_standarta_so_stupitsey_dlya_tsepi_08b_1_1_2_x_5_16_z_24_09sb024_technix/</v>
          </cell>
          <cell r="C9261" t="str">
            <v>0.00</v>
          </cell>
          <cell r="D9261" t="str">
            <v>0</v>
          </cell>
        </row>
        <row r="9262">
          <cell r="A9262" t="str">
            <v>09SB224</v>
          </cell>
          <cell r="B9262" t="str">
            <v>/catalog/product/zvezdochka_spetsialnogo_standarta_so_stupitsey_dlya_tsepi_08b_1_1_2_x_5_16_z_24_09sb224_technix/</v>
          </cell>
          <cell r="C9262" t="str">
            <v>0.00</v>
          </cell>
          <cell r="D9262" t="str">
            <v>0</v>
          </cell>
        </row>
        <row r="9263">
          <cell r="A9263" t="str">
            <v>09SB424</v>
          </cell>
          <cell r="B9263" t="str">
            <v>/catalog/product/zvezdochka_spetsialnogo_standarta_so_stupitsey_dlya_tsepi_08b_1_1_2_x_5_16_z_24_09sb424_technix/</v>
          </cell>
          <cell r="C9263" t="str">
            <v>0.00</v>
          </cell>
          <cell r="D9263" t="str">
            <v>0</v>
          </cell>
        </row>
        <row r="9264">
          <cell r="A9264" t="str">
            <v>09SB524</v>
          </cell>
          <cell r="B9264" t="str">
            <v>/catalog/product/zvezdochka_spetsialnogo_standarta_so_stupitsey_dlya_tsepi_08b_1_1_2_x_5_16_z_24_09sb524_technix/</v>
          </cell>
          <cell r="C9264" t="str">
            <v>0.00</v>
          </cell>
          <cell r="D9264" t="str">
            <v>0</v>
          </cell>
        </row>
        <row r="9265">
          <cell r="A9265" t="str">
            <v>09SB824</v>
          </cell>
          <cell r="B9265" t="str">
            <v>/catalog/product/zvezdochka_spetsialnogo_standarta_so_stupitsey_dlya_tsepi_08b_1_1_2_x_5_16_z_24_09sb824_technix/</v>
          </cell>
          <cell r="C9265" t="str">
            <v>0.00</v>
          </cell>
          <cell r="D9265" t="str">
            <v>0</v>
          </cell>
        </row>
        <row r="9266">
          <cell r="A9266" t="str">
            <v>09SC024</v>
          </cell>
          <cell r="B9266" t="str">
            <v>/catalog/product/zvezdochka_spetsialnogo_standarta_so_stupitsey_dlya_tsepi_08b_1_1_2_x_5_16_z_24_09sc024_technix/</v>
          </cell>
          <cell r="C9266" t="str">
            <v>0.00</v>
          </cell>
          <cell r="D9266" t="str">
            <v>0</v>
          </cell>
        </row>
        <row r="9267">
          <cell r="A9267" t="str">
            <v>09SC224</v>
          </cell>
          <cell r="B9267" t="str">
            <v>/catalog/product/zvezdochka_spetsialnogo_standarta_so_stupitsey_dlya_tsepi_08b_1_1_2_x_5_16_z_24_09sc224_technix/</v>
          </cell>
          <cell r="C9267" t="str">
            <v>0.00</v>
          </cell>
          <cell r="D9267" t="str">
            <v>0</v>
          </cell>
        </row>
        <row r="9268">
          <cell r="A9268" t="str">
            <v>09SC524</v>
          </cell>
          <cell r="B9268" t="str">
            <v>/catalog/product/zvezdochka_spetsialnogo_standarta_so_stupitsey_dlya_tsepi_08b_1_1_2_x_5_16_z_24_09sc524_technix/</v>
          </cell>
          <cell r="C9268" t="str">
            <v>0.00</v>
          </cell>
          <cell r="D9268" t="str">
            <v>0</v>
          </cell>
        </row>
        <row r="9269">
          <cell r="A9269" t="str">
            <v>09SC824</v>
          </cell>
          <cell r="B9269" t="str">
            <v>/catalog/product/zvezdochka_spetsialnogo_standarta_so_stupitsey_dlya_tsepi_08b_1_1_2_x_5_16_z_24_09sc824_technix/</v>
          </cell>
          <cell r="C9269" t="str">
            <v>0.00</v>
          </cell>
          <cell r="D9269" t="str">
            <v>0</v>
          </cell>
        </row>
        <row r="9270">
          <cell r="A9270" t="str">
            <v>09SA925</v>
          </cell>
          <cell r="B9270" t="str">
            <v>/catalog/product/zvezdochka_spetsialnogo_standarta_so_stupitsey_dlya_tsepi_08b_1_1_2_x_5_16_z_25_09sa925_technix/</v>
          </cell>
          <cell r="C9270" t="str">
            <v>0.00</v>
          </cell>
          <cell r="D9270" t="str">
            <v>0</v>
          </cell>
        </row>
        <row r="9271">
          <cell r="A9271" t="str">
            <v>09SB025</v>
          </cell>
          <cell r="B9271" t="str">
            <v>/catalog/product/zvezdochka_spetsialnogo_standarta_so_stupitsey_dlya_tsepi_08b_1_1_2_x_5_16_z_25_09sb025_technix/</v>
          </cell>
          <cell r="C9271" t="str">
            <v>0.00</v>
          </cell>
          <cell r="D9271" t="str">
            <v>0</v>
          </cell>
        </row>
        <row r="9272">
          <cell r="A9272" t="str">
            <v>09SB225</v>
          </cell>
          <cell r="B9272" t="str">
            <v>/catalog/product/zvezdochka_spetsialnogo_standarta_so_stupitsey_dlya_tsepi_08b_1_1_2_x_5_16_z_25_09sb225_technix/</v>
          </cell>
          <cell r="C9272" t="str">
            <v>0.00</v>
          </cell>
          <cell r="D9272" t="str">
            <v>0</v>
          </cell>
        </row>
        <row r="9273">
          <cell r="A9273" t="str">
            <v>09SB425</v>
          </cell>
          <cell r="B9273" t="str">
            <v>/catalog/product/zvezdochka_spetsialnogo_standarta_so_stupitsey_dlya_tsepi_08b_1_1_2_x_5_16_z_25_09sb425_technix/</v>
          </cell>
          <cell r="C9273" t="str">
            <v>0.00</v>
          </cell>
          <cell r="D9273" t="str">
            <v>0</v>
          </cell>
        </row>
        <row r="9274">
          <cell r="A9274" t="str">
            <v>09SB525</v>
          </cell>
          <cell r="B9274" t="str">
            <v>/catalog/product/zvezdochka_spetsialnogo_standarta_so_stupitsey_dlya_tsepi_08b_1_1_2_x_5_16_z_25_09sb525_technix/</v>
          </cell>
          <cell r="C9274" t="str">
            <v>0.00</v>
          </cell>
          <cell r="D9274" t="str">
            <v>0</v>
          </cell>
        </row>
        <row r="9275">
          <cell r="A9275" t="str">
            <v>09SB825</v>
          </cell>
          <cell r="B9275" t="str">
            <v>/catalog/product/zvezdochka_spetsialnogo_standarta_so_stupitsey_dlya_tsepi_08b_1_1_2_x_5_16_z_25_09sb825_technix/</v>
          </cell>
          <cell r="C9275" t="str">
            <v>0.00</v>
          </cell>
          <cell r="D9275" t="str">
            <v>0</v>
          </cell>
        </row>
        <row r="9276">
          <cell r="A9276" t="str">
            <v>09SC025</v>
          </cell>
          <cell r="B9276" t="str">
            <v>/catalog/product/zvezdochka_spetsialnogo_standarta_so_stupitsey_dlya_tsepi_08b_1_1_2_x_5_16_z_25_09sc025_technix/</v>
          </cell>
          <cell r="C9276" t="str">
            <v>0.00</v>
          </cell>
          <cell r="D9276" t="str">
            <v>0</v>
          </cell>
        </row>
        <row r="9277">
          <cell r="A9277" t="str">
            <v>09SC225</v>
          </cell>
          <cell r="B9277" t="str">
            <v>/catalog/product/zvezdochka_spetsialnogo_standarta_so_stupitsey_dlya_tsepi_08b_1_1_2_x_5_16_z_25_09sc225_technix/</v>
          </cell>
          <cell r="C9277" t="str">
            <v>0.00</v>
          </cell>
          <cell r="D9277" t="str">
            <v>0</v>
          </cell>
        </row>
        <row r="9278">
          <cell r="A9278" t="str">
            <v>09SC525</v>
          </cell>
          <cell r="B9278" t="str">
            <v>/catalog/product/zvezdochka_spetsialnogo_standarta_so_stupitsey_dlya_tsepi_08b_1_1_2_x_5_16_z_25_09sc525_technix/</v>
          </cell>
          <cell r="C9278" t="str">
            <v>0.00</v>
          </cell>
          <cell r="D9278" t="str">
            <v>0</v>
          </cell>
        </row>
        <row r="9279">
          <cell r="A9279" t="str">
            <v>09SC825</v>
          </cell>
          <cell r="B9279" t="str">
            <v>/catalog/product/zvezdochka_spetsialnogo_standarta_so_stupitsey_dlya_tsepi_08b_1_1_2_x_5_16_z_25_09sc825_technix/</v>
          </cell>
          <cell r="C9279" t="str">
            <v>0.00</v>
          </cell>
          <cell r="D9279" t="str">
            <v>0</v>
          </cell>
        </row>
        <row r="9280">
          <cell r="A9280" t="str">
            <v>09SB530</v>
          </cell>
          <cell r="B9280" t="str">
            <v>/catalog/product/zvezdochka_spetsialnogo_standarta_so_stupitsey_dlya_tsepi_08b_1_1_2_x_5_16_z_30_09sb530_technix/</v>
          </cell>
          <cell r="C9280" t="str">
            <v>1513.00</v>
          </cell>
          <cell r="D9280" t="str">
            <v>0</v>
          </cell>
        </row>
        <row r="9281">
          <cell r="A9281" t="str">
            <v>09SB830</v>
          </cell>
          <cell r="B9281" t="str">
            <v>/catalog/product/zvezdochka_spetsialnogo_standarta_so_stupitsey_dlya_tsepi_08b_1_1_2_x_5_16_z_30_09sb830_technix/</v>
          </cell>
          <cell r="C9281" t="str">
            <v>0.00</v>
          </cell>
          <cell r="D9281" t="str">
            <v>0</v>
          </cell>
        </row>
        <row r="9282">
          <cell r="A9282" t="str">
            <v>09SC030</v>
          </cell>
          <cell r="B9282" t="str">
            <v>/catalog/product/zvezdochka_spetsialnogo_standarta_so_stupitsey_dlya_tsepi_08b_1_1_2_x_5_16_z_30_09sc030_technix/</v>
          </cell>
          <cell r="C9282" t="str">
            <v>0.00</v>
          </cell>
          <cell r="D9282" t="str">
            <v>0</v>
          </cell>
        </row>
        <row r="9283">
          <cell r="A9283" t="str">
            <v>09SC230</v>
          </cell>
          <cell r="B9283" t="str">
            <v>/catalog/product/zvezdochka_spetsialnogo_standarta_so_stupitsey_dlya_tsepi_08b_1_1_2_x_5_16_z_30_09sc230_technix/</v>
          </cell>
          <cell r="C9283" t="str">
            <v>0.00</v>
          </cell>
          <cell r="D9283" t="str">
            <v>0</v>
          </cell>
        </row>
        <row r="9284">
          <cell r="A9284" t="str">
            <v>09SC530</v>
          </cell>
          <cell r="B9284" t="str">
            <v>/catalog/product/zvezdochka_spetsialnogo_standarta_so_stupitsey_dlya_tsepi_08b_1_1_2_x_5_16_z_30_09sc530_technix/</v>
          </cell>
          <cell r="C9284" t="str">
            <v>0.00</v>
          </cell>
          <cell r="D9284" t="str">
            <v>0</v>
          </cell>
        </row>
        <row r="9285">
          <cell r="A9285" t="str">
            <v>09SC830</v>
          </cell>
          <cell r="B9285" t="str">
            <v>/catalog/product/zvezdochka_spetsialnogo_standarta_so_stupitsey_dlya_tsepi_08b_1_1_2_x_5_16_z_30_09sc830_technix/</v>
          </cell>
          <cell r="C9285" t="str">
            <v>0.00</v>
          </cell>
          <cell r="D9285" t="str">
            <v>0</v>
          </cell>
        </row>
        <row r="9286">
          <cell r="A9286" t="str">
            <v>10SA510</v>
          </cell>
          <cell r="B9286" t="str">
            <v>/catalog/product/zvezdochka_spetsialnogo_standarta_so_stupitsey_dlya_tsepi_10b_1_5_8_x_3_8_z_10_10sa510_technix/</v>
          </cell>
          <cell r="C9286" t="str">
            <v>0.00</v>
          </cell>
          <cell r="D9286" t="str">
            <v>0</v>
          </cell>
        </row>
        <row r="9287">
          <cell r="A9287" t="str">
            <v>10SA610</v>
          </cell>
          <cell r="B9287" t="str">
            <v>/catalog/product/zvezdochka_spetsialnogo_standarta_so_stupitsey_dlya_tsepi_10b_1_5_8_x_3_8_z_10_10sa610_technix/</v>
          </cell>
          <cell r="C9287" t="str">
            <v>0.00</v>
          </cell>
          <cell r="D9287" t="str">
            <v>0</v>
          </cell>
        </row>
        <row r="9288">
          <cell r="A9288" t="str">
            <v>10SA910</v>
          </cell>
          <cell r="B9288" t="str">
            <v>/catalog/product/zvezdochka_spetsialnogo_standarta_so_stupitsey_dlya_tsepi_10b_1_5_8_x_3_8_z_10_10sa910_technix/</v>
          </cell>
          <cell r="C9288" t="str">
            <v>0.00</v>
          </cell>
          <cell r="D9288" t="str">
            <v>0</v>
          </cell>
        </row>
        <row r="9289">
          <cell r="A9289" t="str">
            <v>10SB010</v>
          </cell>
          <cell r="B9289" t="str">
            <v>/catalog/product/zvezdochka_spetsialnogo_standarta_so_stupitsey_dlya_tsepi_10b_1_5_8_x_3_8_z_10_10sb010_technix/</v>
          </cell>
          <cell r="C9289" t="str">
            <v>0.00</v>
          </cell>
          <cell r="D9289" t="str">
            <v>0</v>
          </cell>
        </row>
        <row r="9290">
          <cell r="A9290" t="str">
            <v>10SB410</v>
          </cell>
          <cell r="B9290" t="str">
            <v>/catalog/product/zvezdochka_spetsialnogo_standarta_so_stupitsey_dlya_tsepi_10b_1_5_8_x_3_8_z_10_10sb410_technix/</v>
          </cell>
          <cell r="C9290" t="str">
            <v>0.00</v>
          </cell>
          <cell r="D9290" t="str">
            <v>0</v>
          </cell>
        </row>
        <row r="9291">
          <cell r="A9291" t="str">
            <v>10SB510</v>
          </cell>
          <cell r="B9291" t="str">
            <v>/catalog/product/zvezdochka_spetsialnogo_standarta_so_stupitsey_dlya_tsepi_10b_1_5_8_x_3_8_z_10_10sb510_technix/</v>
          </cell>
          <cell r="C9291" t="str">
            <v>0.00</v>
          </cell>
          <cell r="D9291" t="str">
            <v>0</v>
          </cell>
        </row>
        <row r="9292">
          <cell r="A9292" t="str">
            <v>10SA511</v>
          </cell>
          <cell r="B9292" t="str">
            <v>/catalog/product/zvezdochka_spetsialnogo_standarta_so_stupitsey_dlya_tsepi_10b_1_5_8_x_3_8_z_11_10sa511_technix/</v>
          </cell>
          <cell r="C9292" t="str">
            <v>0.00</v>
          </cell>
          <cell r="D9292" t="str">
            <v>0</v>
          </cell>
        </row>
        <row r="9293">
          <cell r="A9293" t="str">
            <v>10SA611</v>
          </cell>
          <cell r="B9293" t="str">
            <v>/catalog/product/zvezdochka_spetsialnogo_standarta_so_stupitsey_dlya_tsepi_10b_1_5_8_x_3_8_z_11_10sa611_technix/</v>
          </cell>
          <cell r="C9293" t="str">
            <v>966.00</v>
          </cell>
          <cell r="D9293" t="str">
            <v>0</v>
          </cell>
        </row>
        <row r="9294">
          <cell r="A9294" t="str">
            <v>10SA811</v>
          </cell>
          <cell r="B9294" t="str">
            <v>/catalog/product/zvezdochka_spetsialnogo_standarta_so_stupitsey_dlya_tsepi_10b_1_5_8_x_3_8_z_11_10sa811_technix/</v>
          </cell>
          <cell r="C9294" t="str">
            <v>0.00</v>
          </cell>
          <cell r="D9294" t="str">
            <v>0</v>
          </cell>
        </row>
        <row r="9295">
          <cell r="A9295" t="str">
            <v>10SA911</v>
          </cell>
          <cell r="B9295" t="str">
            <v>/catalog/product/zvezdochka_spetsialnogo_standarta_so_stupitsey_dlya_tsepi_10b_1_5_8_x_3_8_z_11_10sa911_technix/</v>
          </cell>
          <cell r="C9295" t="str">
            <v>0.00</v>
          </cell>
          <cell r="D9295" t="str">
            <v>0</v>
          </cell>
        </row>
        <row r="9296">
          <cell r="A9296" t="str">
            <v>10SB011</v>
          </cell>
          <cell r="B9296" t="str">
            <v>/catalog/product/zvezdochka_spetsialnogo_standarta_so_stupitsey_dlya_tsepi_10b_1_5_8_x_3_8_z_11_10sb011_technix/</v>
          </cell>
          <cell r="C9296" t="str">
            <v>0.00</v>
          </cell>
          <cell r="D9296" t="str">
            <v>0</v>
          </cell>
        </row>
        <row r="9297">
          <cell r="A9297" t="str">
            <v>10SB411</v>
          </cell>
          <cell r="B9297" t="str">
            <v>/catalog/product/zvezdochka_spetsialnogo_standarta_so_stupitsey_dlya_tsepi_10b_1_5_8_x_3_8_z_11_10sb411_technix/</v>
          </cell>
          <cell r="C9297" t="str">
            <v>0.00</v>
          </cell>
          <cell r="D9297" t="str">
            <v>0</v>
          </cell>
        </row>
        <row r="9298">
          <cell r="A9298" t="str">
            <v>10SB511</v>
          </cell>
          <cell r="B9298" t="str">
            <v>/catalog/product/zvezdochka_spetsialnogo_standarta_so_stupitsey_dlya_tsepi_10b_1_5_8_x_3_8_z_11_10sb511_technix/</v>
          </cell>
          <cell r="C9298" t="str">
            <v>0.00</v>
          </cell>
          <cell r="D9298" t="str">
            <v>0</v>
          </cell>
        </row>
        <row r="9299">
          <cell r="A9299" t="str">
            <v>10SB811</v>
          </cell>
          <cell r="B9299" t="str">
            <v>/catalog/product/zvezdochka_spetsialnogo_standarta_so_stupitsey_dlya_tsepi_10b_1_5_8_x_3_8_z_11_10sb811_technix/</v>
          </cell>
          <cell r="C9299" t="str">
            <v>0.00</v>
          </cell>
          <cell r="D9299" t="str">
            <v>0</v>
          </cell>
        </row>
        <row r="9300">
          <cell r="A9300" t="str">
            <v>10SC011</v>
          </cell>
          <cell r="B9300" t="str">
            <v>/catalog/product/zvezdochka_spetsialnogo_standarta_so_stupitsey_dlya_tsepi_10b_1_5_8_x_3_8_z_11_10sc011_technix/</v>
          </cell>
          <cell r="C9300" t="str">
            <v>0.00</v>
          </cell>
          <cell r="D9300" t="str">
            <v>0</v>
          </cell>
        </row>
        <row r="9301">
          <cell r="A9301" t="str">
            <v>10SA512</v>
          </cell>
          <cell r="B9301" t="str">
            <v>/catalog/product/zvezdochka_spetsialnogo_standarta_so_stupitsey_dlya_tsepi_10b_1_5_8_x_3_8_z_12_10sa512_technix/</v>
          </cell>
          <cell r="C9301" t="str">
            <v>0.00</v>
          </cell>
          <cell r="D9301" t="str">
            <v>0</v>
          </cell>
        </row>
        <row r="9302">
          <cell r="A9302" t="str">
            <v>10SA612</v>
          </cell>
          <cell r="B9302" t="str">
            <v>/catalog/product/zvezdochka_spetsialnogo_standarta_so_stupitsey_dlya_tsepi_10b_1_5_8_x_3_8_z_12_10sa612_technix/</v>
          </cell>
          <cell r="C9302" t="str">
            <v>0.00</v>
          </cell>
          <cell r="D9302" t="str">
            <v>0</v>
          </cell>
        </row>
        <row r="9303">
          <cell r="A9303" t="str">
            <v>10SA812</v>
          </cell>
          <cell r="B9303" t="str">
            <v>/catalog/product/zvezdochka_spetsialnogo_standarta_so_stupitsey_dlya_tsepi_10b_1_5_8_x_3_8_z_12_10sa812_technix/</v>
          </cell>
          <cell r="C9303" t="str">
            <v>0.00</v>
          </cell>
          <cell r="D9303" t="str">
            <v>0</v>
          </cell>
        </row>
        <row r="9304">
          <cell r="A9304" t="str">
            <v>10SA912</v>
          </cell>
          <cell r="B9304" t="str">
            <v>/catalog/product/zvezdochka_spetsialnogo_standarta_so_stupitsey_dlya_tsepi_10b_1_5_8_x_3_8_z_12_10sa912_technix/</v>
          </cell>
          <cell r="C9304" t="str">
            <v>0.00</v>
          </cell>
          <cell r="D9304" t="str">
            <v>0</v>
          </cell>
        </row>
        <row r="9305">
          <cell r="A9305" t="str">
            <v>10SB012</v>
          </cell>
          <cell r="B9305" t="str">
            <v>/catalog/product/zvezdochka_spetsialnogo_standarta_so_stupitsey_dlya_tsepi_10b_1_5_8_x_3_8_z_12_10sb012_technix/</v>
          </cell>
          <cell r="C9305" t="str">
            <v>0.00</v>
          </cell>
          <cell r="D9305" t="str">
            <v>0</v>
          </cell>
        </row>
        <row r="9306">
          <cell r="A9306" t="str">
            <v>10SB212</v>
          </cell>
          <cell r="B9306" t="str">
            <v>/catalog/product/zvezdochka_spetsialnogo_standarta_so_stupitsey_dlya_tsepi_10b_1_5_8_x_3_8_z_12_10sb212_technix/</v>
          </cell>
          <cell r="C9306" t="str">
            <v>0.00</v>
          </cell>
          <cell r="D9306" t="str">
            <v>0</v>
          </cell>
        </row>
        <row r="9307">
          <cell r="A9307" t="str">
            <v>10SB412</v>
          </cell>
          <cell r="B9307" t="str">
            <v>/catalog/product/zvezdochka_spetsialnogo_standarta_so_stupitsey_dlya_tsepi_10b_1_5_8_x_3_8_z_12_10sb412_technix/</v>
          </cell>
          <cell r="C9307" t="str">
            <v>0.00</v>
          </cell>
          <cell r="D9307" t="str">
            <v>0</v>
          </cell>
        </row>
        <row r="9308">
          <cell r="A9308" t="str">
            <v>10SB512</v>
          </cell>
          <cell r="B9308" t="str">
            <v>/catalog/product/zvezdochka_spetsialnogo_standarta_so_stupitsey_dlya_tsepi_10b_1_5_8_x_3_8_z_12_10sb512_technix/</v>
          </cell>
          <cell r="C9308" t="str">
            <v>0.00</v>
          </cell>
          <cell r="D9308" t="str">
            <v>0</v>
          </cell>
        </row>
        <row r="9309">
          <cell r="A9309" t="str">
            <v>10SB812</v>
          </cell>
          <cell r="B9309" t="str">
            <v>/catalog/product/zvezdochka_spetsialnogo_standarta_so_stupitsey_dlya_tsepi_10b_1_5_8_x_3_8_z_12_10sb812_technix/</v>
          </cell>
          <cell r="C9309" t="str">
            <v>0.00</v>
          </cell>
          <cell r="D9309" t="str">
            <v>0</v>
          </cell>
        </row>
        <row r="9310">
          <cell r="A9310" t="str">
            <v>10SC012</v>
          </cell>
          <cell r="B9310" t="str">
            <v>/catalog/product/zvezdochka_spetsialnogo_standarta_so_stupitsey_dlya_tsepi_10b_1_5_8_x_3_8_z_12_10sc012_technix/</v>
          </cell>
          <cell r="C9310" t="str">
            <v>0.00</v>
          </cell>
          <cell r="D9310" t="str">
            <v>0</v>
          </cell>
        </row>
        <row r="9311">
          <cell r="A9311" t="str">
            <v>10SC212</v>
          </cell>
          <cell r="B9311" t="str">
            <v>/catalog/product/zvezdochka_spetsialnogo_standarta_so_stupitsey_dlya_tsepi_10b_1_5_8_x_3_8_z_12_10sc212_technix/</v>
          </cell>
          <cell r="C9311" t="str">
            <v>0.00</v>
          </cell>
          <cell r="D9311" t="str">
            <v>0</v>
          </cell>
        </row>
        <row r="9312">
          <cell r="A9312" t="str">
            <v>10SA513</v>
          </cell>
          <cell r="B9312" t="str">
            <v>/catalog/product/zvezdochka_spetsialnogo_standarta_so_stupitsey_dlya_tsepi_10b_1_5_8_x_3_8_z_13_10sa513_technix/</v>
          </cell>
          <cell r="C9312" t="str">
            <v>0.00</v>
          </cell>
          <cell r="D9312" t="str">
            <v>0</v>
          </cell>
        </row>
        <row r="9313">
          <cell r="A9313" t="str">
            <v>10SA613</v>
          </cell>
          <cell r="B9313" t="str">
            <v>/catalog/product/zvezdochka_spetsialnogo_standarta_so_stupitsey_dlya_tsepi_10b_1_5_8_x_3_8_z_13_10sa613_technix/</v>
          </cell>
          <cell r="C9313" t="str">
            <v>0.00</v>
          </cell>
          <cell r="D9313" t="str">
            <v>0</v>
          </cell>
        </row>
        <row r="9314">
          <cell r="A9314" t="str">
            <v>10SA813</v>
          </cell>
          <cell r="B9314" t="str">
            <v>/catalog/product/zvezdochka_spetsialnogo_standarta_so_stupitsey_dlya_tsepi_10b_1_5_8_x_3_8_z_13_10sa813_technix/</v>
          </cell>
          <cell r="C9314" t="str">
            <v>0.00</v>
          </cell>
          <cell r="D9314" t="str">
            <v>0</v>
          </cell>
        </row>
        <row r="9315">
          <cell r="A9315" t="str">
            <v>10SA913</v>
          </cell>
          <cell r="B9315" t="str">
            <v>/catalog/product/zvezdochka_spetsialnogo_standarta_so_stupitsey_dlya_tsepi_10b_1_5_8_x_3_8_z_13_10sa913_technix/</v>
          </cell>
          <cell r="C9315" t="str">
            <v>0.00</v>
          </cell>
          <cell r="D9315" t="str">
            <v>0</v>
          </cell>
        </row>
        <row r="9316">
          <cell r="A9316" t="str">
            <v>10SB013</v>
          </cell>
          <cell r="B9316" t="str">
            <v>/catalog/product/zvezdochka_spetsialnogo_standarta_so_stupitsey_dlya_tsepi_10b_1_5_8_x_3_8_z_13_10sb013_technix/</v>
          </cell>
          <cell r="C9316" t="str">
            <v>0.00</v>
          </cell>
          <cell r="D9316" t="str">
            <v>0</v>
          </cell>
        </row>
        <row r="9317">
          <cell r="A9317" t="str">
            <v>10SB213</v>
          </cell>
          <cell r="B9317" t="str">
            <v>/catalog/product/zvezdochka_spetsialnogo_standarta_so_stupitsey_dlya_tsepi_10b_1_5_8_x_3_8_z_13_10sb213_technix/</v>
          </cell>
          <cell r="C9317" t="str">
            <v>0.00</v>
          </cell>
          <cell r="D9317" t="str">
            <v>0</v>
          </cell>
        </row>
        <row r="9318">
          <cell r="A9318" t="str">
            <v>10SB413</v>
          </cell>
          <cell r="B9318" t="str">
            <v>/catalog/product/zvezdochka_spetsialnogo_standarta_so_stupitsey_dlya_tsepi_10b_1_5_8_x_3_8_z_13_10sb413_technix/</v>
          </cell>
          <cell r="C9318" t="str">
            <v>0.00</v>
          </cell>
          <cell r="D9318" t="str">
            <v>0</v>
          </cell>
        </row>
        <row r="9319">
          <cell r="A9319" t="str">
            <v>10SB513</v>
          </cell>
          <cell r="B9319" t="str">
            <v>/catalog/product/zvezdochka_spetsialnogo_standarta_so_stupitsey_dlya_tsepi_10b_1_5_8_x_3_8_z_13_10sb513_technix/</v>
          </cell>
          <cell r="C9319" t="str">
            <v>0.00</v>
          </cell>
          <cell r="D9319" t="str">
            <v>0</v>
          </cell>
        </row>
        <row r="9320">
          <cell r="A9320" t="str">
            <v>10SB813</v>
          </cell>
          <cell r="B9320" t="str">
            <v>/catalog/product/zvezdochka_spetsialnogo_standarta_so_stupitsey_dlya_tsepi_10b_1_5_8_x_3_8_z_13_10sb813_technix/</v>
          </cell>
          <cell r="C9320" t="str">
            <v>0.00</v>
          </cell>
          <cell r="D9320" t="str">
            <v>0</v>
          </cell>
        </row>
        <row r="9321">
          <cell r="A9321" t="str">
            <v>10SC013</v>
          </cell>
          <cell r="B9321" t="str">
            <v>/catalog/product/zvezdochka_spetsialnogo_standarta_so_stupitsey_dlya_tsepi_10b_1_5_8_x_3_8_z_13_10sc013_technix/</v>
          </cell>
          <cell r="C9321" t="str">
            <v>0.00</v>
          </cell>
          <cell r="D9321" t="str">
            <v>0</v>
          </cell>
        </row>
        <row r="9322">
          <cell r="A9322" t="str">
            <v>10SC213</v>
          </cell>
          <cell r="B9322" t="str">
            <v>/catalog/product/zvezdochka_spetsialnogo_standarta_so_stupitsey_dlya_tsepi_10b_1_5_8_x_3_8_z_13_10sc213_technix/</v>
          </cell>
          <cell r="C9322" t="str">
            <v>0.00</v>
          </cell>
          <cell r="D9322" t="str">
            <v>0</v>
          </cell>
        </row>
        <row r="9323">
          <cell r="A9323" t="str">
            <v>10SA514</v>
          </cell>
          <cell r="B9323" t="str">
            <v>/catalog/product/zvezdochka_spetsialnogo_standarta_so_stupitsey_dlya_tsepi_10b_1_5_8_x_3_8_z_14_10sa514_technix/</v>
          </cell>
          <cell r="C9323" t="str">
            <v>0.00</v>
          </cell>
          <cell r="D9323" t="str">
            <v>0</v>
          </cell>
        </row>
        <row r="9324">
          <cell r="A9324" t="str">
            <v>10SA614</v>
          </cell>
          <cell r="B9324" t="str">
            <v>/catalog/product/zvezdochka_spetsialnogo_standarta_so_stupitsey_dlya_tsepi_10b_1_5_8_x_3_8_z_14_10sa614_technix/</v>
          </cell>
          <cell r="C9324" t="str">
            <v>0.00</v>
          </cell>
          <cell r="D9324" t="str">
            <v>0</v>
          </cell>
        </row>
        <row r="9325">
          <cell r="A9325" t="str">
            <v>10SA814</v>
          </cell>
          <cell r="B9325" t="str">
            <v>/catalog/product/zvezdochka_spetsialnogo_standarta_so_stupitsey_dlya_tsepi_10b_1_5_8_x_3_8_z_14_10sa814_technix/</v>
          </cell>
          <cell r="C9325" t="str">
            <v>0.00</v>
          </cell>
          <cell r="D9325" t="str">
            <v>0</v>
          </cell>
        </row>
        <row r="9326">
          <cell r="A9326" t="str">
            <v>10SA914</v>
          </cell>
          <cell r="B9326" t="str">
            <v>/catalog/product/zvezdochka_spetsialnogo_standarta_so_stupitsey_dlya_tsepi_10b_1_5_8_x_3_8_z_14_10sa914_technix/</v>
          </cell>
          <cell r="C9326" t="str">
            <v>0.00</v>
          </cell>
          <cell r="D9326" t="str">
            <v>0</v>
          </cell>
        </row>
        <row r="9327">
          <cell r="A9327" t="str">
            <v>10SB014</v>
          </cell>
          <cell r="B9327" t="str">
            <v>/catalog/product/zvezdochka_spetsialnogo_standarta_so_stupitsey_dlya_tsepi_10b_1_5_8_x_3_8_z_14_10sb014_technix/</v>
          </cell>
          <cell r="C9327" t="str">
            <v>0.00</v>
          </cell>
          <cell r="D9327" t="str">
            <v>0</v>
          </cell>
        </row>
        <row r="9328">
          <cell r="A9328" t="str">
            <v>10SB214</v>
          </cell>
          <cell r="B9328" t="str">
            <v>/catalog/product/zvezdochka_spetsialnogo_standarta_so_stupitsey_dlya_tsepi_10b_1_5_8_x_3_8_z_14_10sb214_technix/</v>
          </cell>
          <cell r="C9328" t="str">
            <v>0.00</v>
          </cell>
          <cell r="D9328" t="str">
            <v>0</v>
          </cell>
        </row>
        <row r="9329">
          <cell r="A9329" t="str">
            <v>10SB414</v>
          </cell>
          <cell r="B9329" t="str">
            <v>/catalog/product/zvezdochka_spetsialnogo_standarta_so_stupitsey_dlya_tsepi_10b_1_5_8_x_3_8_z_14_10sb414_technix/</v>
          </cell>
          <cell r="C9329" t="str">
            <v>0.00</v>
          </cell>
          <cell r="D9329" t="str">
            <v>0</v>
          </cell>
        </row>
        <row r="9330">
          <cell r="A9330" t="str">
            <v>10SB514</v>
          </cell>
          <cell r="B9330" t="str">
            <v>/catalog/product/zvezdochka_spetsialnogo_standarta_so_stupitsey_dlya_tsepi_10b_1_5_8_x_3_8_z_14_10sb514_technix/</v>
          </cell>
          <cell r="C9330" t="str">
            <v>0.00</v>
          </cell>
          <cell r="D9330" t="str">
            <v>0</v>
          </cell>
        </row>
        <row r="9331">
          <cell r="A9331" t="str">
            <v>10SB814</v>
          </cell>
          <cell r="B9331" t="str">
            <v>/catalog/product/zvezdochka_spetsialnogo_standarta_so_stupitsey_dlya_tsepi_10b_1_5_8_x_3_8_z_14_10sb814_technix/</v>
          </cell>
          <cell r="C9331" t="str">
            <v>0.00</v>
          </cell>
          <cell r="D9331" t="str">
            <v>0</v>
          </cell>
        </row>
        <row r="9332">
          <cell r="A9332" t="str">
            <v>10SC014</v>
          </cell>
          <cell r="B9332" t="str">
            <v>/catalog/product/zvezdochka_spetsialnogo_standarta_so_stupitsey_dlya_tsepi_10b_1_5_8_x_3_8_z_14_10sc014_technix/</v>
          </cell>
          <cell r="C9332" t="str">
            <v>0.00</v>
          </cell>
          <cell r="D9332" t="str">
            <v>0</v>
          </cell>
        </row>
        <row r="9333">
          <cell r="A9333" t="str">
            <v>10SC214</v>
          </cell>
          <cell r="B9333" t="str">
            <v>/catalog/product/zvezdochka_spetsialnogo_standarta_so_stupitsey_dlya_tsepi_10b_1_5_8_x_3_8_z_14_10sc214_technix/</v>
          </cell>
          <cell r="C9333" t="str">
            <v>0.00</v>
          </cell>
          <cell r="D9333" t="str">
            <v>0</v>
          </cell>
        </row>
        <row r="9334">
          <cell r="A9334" t="str">
            <v>10SA915</v>
          </cell>
          <cell r="B9334" t="str">
            <v>/catalog/product/zvezdochka_spetsialnogo_standarta_so_stupitsey_dlya_tsepi_10b_1_5_8_x_3_8_z_15_10sa915_technix/</v>
          </cell>
          <cell r="C9334" t="str">
            <v>0.00</v>
          </cell>
          <cell r="D9334" t="str">
            <v>0</v>
          </cell>
        </row>
        <row r="9335">
          <cell r="A9335" t="str">
            <v>10SB015</v>
          </cell>
          <cell r="B9335" t="str">
            <v>/catalog/product/zvezdochka_spetsialnogo_standarta_so_stupitsey_dlya_tsepi_10b_1_5_8_x_3_8_z_15_10sb015_technix/</v>
          </cell>
          <cell r="C9335" t="str">
            <v>0.00</v>
          </cell>
          <cell r="D9335" t="str">
            <v>0</v>
          </cell>
        </row>
        <row r="9336">
          <cell r="A9336" t="str">
            <v>10SB215</v>
          </cell>
          <cell r="B9336" t="str">
            <v>/catalog/product/zvezdochka_spetsialnogo_standarta_so_stupitsey_dlya_tsepi_10b_1_5_8_x_3_8_z_15_10sb215_technix/</v>
          </cell>
          <cell r="C9336" t="str">
            <v>0.00</v>
          </cell>
          <cell r="D9336" t="str">
            <v>0</v>
          </cell>
        </row>
        <row r="9337">
          <cell r="A9337" t="str">
            <v>10SB415</v>
          </cell>
          <cell r="B9337" t="str">
            <v>/catalog/product/zvezdochka_spetsialnogo_standarta_so_stupitsey_dlya_tsepi_10b_1_5_8_x_3_8_z_15_10sb415_technix/</v>
          </cell>
          <cell r="C9337" t="str">
            <v>0.00</v>
          </cell>
          <cell r="D9337" t="str">
            <v>0</v>
          </cell>
        </row>
        <row r="9338">
          <cell r="A9338" t="str">
            <v>10SB515</v>
          </cell>
          <cell r="B9338" t="str">
            <v>/catalog/product/zvezdochka_spetsialnogo_standarta_so_stupitsey_dlya_tsepi_10b_1_5_8_x_3_8_z_15_10sb515_technix/</v>
          </cell>
          <cell r="C9338" t="str">
            <v>958.00</v>
          </cell>
          <cell r="D9338" t="str">
            <v>0</v>
          </cell>
        </row>
        <row r="9339">
          <cell r="A9339" t="str">
            <v>10SB815</v>
          </cell>
          <cell r="B9339" t="str">
            <v>/catalog/product/zvezdochka_spetsialnogo_standarta_so_stupitsey_dlya_tsepi_10b_1_5_8_x_3_8_z_15_10sb815_technix/</v>
          </cell>
          <cell r="C9339" t="str">
            <v>0.00</v>
          </cell>
          <cell r="D9339" t="str">
            <v>0</v>
          </cell>
        </row>
        <row r="9340">
          <cell r="A9340" t="str">
            <v>10SC015</v>
          </cell>
          <cell r="B9340" t="str">
            <v>/catalog/product/zvezdochka_spetsialnogo_standarta_so_stupitsey_dlya_tsepi_10b_1_5_8_x_3_8_z_15_10sc015_technix/</v>
          </cell>
          <cell r="C9340" t="str">
            <v>956.00</v>
          </cell>
          <cell r="D9340" t="str">
            <v>0</v>
          </cell>
        </row>
        <row r="9341">
          <cell r="A9341" t="str">
            <v>10SC215</v>
          </cell>
          <cell r="B9341" t="str">
            <v>/catalog/product/zvezdochka_spetsialnogo_standarta_so_stupitsey_dlya_tsepi_10b_1_5_8_x_3_8_z_15_10sc215_technix/</v>
          </cell>
          <cell r="C9341" t="str">
            <v>0.00</v>
          </cell>
          <cell r="D9341" t="str">
            <v>0</v>
          </cell>
        </row>
        <row r="9342">
          <cell r="A9342" t="str">
            <v>10SC515</v>
          </cell>
          <cell r="B9342" t="str">
            <v>/catalog/product/zvezdochka_spetsialnogo_standarta_so_stupitsey_dlya_tsepi_10b_1_5_8_x_3_8_z_15_10sc515_technix/</v>
          </cell>
          <cell r="C9342" t="str">
            <v>0.00</v>
          </cell>
          <cell r="D9342" t="str">
            <v>0</v>
          </cell>
        </row>
        <row r="9343">
          <cell r="A9343" t="str">
            <v>10SA916</v>
          </cell>
          <cell r="B9343" t="str">
            <v>/catalog/product/zvezdochka_spetsialnogo_standarta_so_stupitsey_dlya_tsepi_10b_1_5_8_x_3_8_z_16_10sa916_technix/</v>
          </cell>
          <cell r="C9343" t="str">
            <v>0.00</v>
          </cell>
          <cell r="D9343" t="str">
            <v>0</v>
          </cell>
        </row>
        <row r="9344">
          <cell r="A9344" t="str">
            <v>10SB016</v>
          </cell>
          <cell r="B9344" t="str">
            <v>/catalog/product/zvezdochka_spetsialnogo_standarta_so_stupitsey_dlya_tsepi_10b_1_5_8_x_3_8_z_16_10sb016_technix/</v>
          </cell>
          <cell r="C9344" t="str">
            <v>0.00</v>
          </cell>
          <cell r="D9344" t="str">
            <v>0</v>
          </cell>
        </row>
        <row r="9345">
          <cell r="A9345" t="str">
            <v>10SB216</v>
          </cell>
          <cell r="B9345" t="str">
            <v>/catalog/product/zvezdochka_spetsialnogo_standarta_so_stupitsey_dlya_tsepi_10b_1_5_8_x_3_8_z_16_10sb216_technix/</v>
          </cell>
          <cell r="C9345" t="str">
            <v>0.00</v>
          </cell>
          <cell r="D9345" t="str">
            <v>0</v>
          </cell>
        </row>
        <row r="9346">
          <cell r="A9346" t="str">
            <v>10SB416</v>
          </cell>
          <cell r="B9346" t="str">
            <v>/catalog/product/zvezdochka_spetsialnogo_standarta_so_stupitsey_dlya_tsepi_10b_1_5_8_x_3_8_z_16_10sb416_technix/</v>
          </cell>
          <cell r="C9346" t="str">
            <v>0.00</v>
          </cell>
          <cell r="D9346" t="str">
            <v>0</v>
          </cell>
        </row>
        <row r="9347">
          <cell r="A9347" t="str">
            <v>10SB516</v>
          </cell>
          <cell r="B9347" t="str">
            <v>/catalog/product/zvezdochka_spetsialnogo_standarta_so_stupitsey_dlya_tsepi_10b_1_5_8_x_3_8_z_16_10sb516_technix/</v>
          </cell>
          <cell r="C9347" t="str">
            <v>0.00</v>
          </cell>
          <cell r="D9347" t="str">
            <v>0</v>
          </cell>
        </row>
        <row r="9348">
          <cell r="A9348" t="str">
            <v>10SB816</v>
          </cell>
          <cell r="B9348" t="str">
            <v>/catalog/product/zvezdochka_spetsialnogo_standarta_so_stupitsey_dlya_tsepi_10b_1_5_8_x_3_8_z_16_10sb816_technix/</v>
          </cell>
          <cell r="C9348" t="str">
            <v>0.00</v>
          </cell>
          <cell r="D9348" t="str">
            <v>0</v>
          </cell>
        </row>
        <row r="9349">
          <cell r="A9349" t="str">
            <v>10SC016</v>
          </cell>
          <cell r="B9349" t="str">
            <v>/catalog/product/zvezdochka_spetsialnogo_standarta_so_stupitsey_dlya_tsepi_10b_1_5_8_x_3_8_z_16_10sc016_technix/</v>
          </cell>
          <cell r="C9349" t="str">
            <v>1044.00</v>
          </cell>
          <cell r="D9349" t="str">
            <v>0</v>
          </cell>
        </row>
        <row r="9350">
          <cell r="A9350" t="str">
            <v>10SC216</v>
          </cell>
          <cell r="B9350" t="str">
            <v>/catalog/product/zvezdochka_spetsialnogo_standarta_so_stupitsey_dlya_tsepi_10b_1_5_8_x_3_8_z_16_10sc216_technix/</v>
          </cell>
          <cell r="C9350" t="str">
            <v>0.00</v>
          </cell>
          <cell r="D9350" t="str">
            <v>0</v>
          </cell>
        </row>
        <row r="9351">
          <cell r="A9351" t="str">
            <v>10SC516</v>
          </cell>
          <cell r="B9351" t="str">
            <v>/catalog/product/zvezdochka_spetsialnogo_standarta_so_stupitsey_dlya_tsepi_10b_1_5_8_x_3_8_z_16_10sc516_technix/</v>
          </cell>
          <cell r="C9351" t="str">
            <v>0.00</v>
          </cell>
          <cell r="D9351" t="str">
            <v>0</v>
          </cell>
        </row>
        <row r="9352">
          <cell r="A9352" t="str">
            <v>10SC816</v>
          </cell>
          <cell r="B9352" t="str">
            <v>/catalog/product/zvezdochka_spetsialnogo_standarta_so_stupitsey_dlya_tsepi_10b_1_5_8_x_3_8_z_16_10sc816_technix/</v>
          </cell>
          <cell r="C9352" t="str">
            <v>0.00</v>
          </cell>
          <cell r="D9352" t="str">
            <v>0</v>
          </cell>
        </row>
        <row r="9353">
          <cell r="A9353" t="str">
            <v>10SA917</v>
          </cell>
          <cell r="B9353" t="str">
            <v>/catalog/product/zvezdochka_spetsialnogo_standarta_so_stupitsey_dlya_tsepi_10b_1_5_8_x_3_8_z_17_10sa917_technix/</v>
          </cell>
          <cell r="C9353" t="str">
            <v>0.00</v>
          </cell>
          <cell r="D9353" t="str">
            <v>0</v>
          </cell>
        </row>
        <row r="9354">
          <cell r="A9354" t="str">
            <v>10SB017</v>
          </cell>
          <cell r="B9354" t="str">
            <v>/catalog/product/zvezdochka_spetsialnogo_standarta_so_stupitsey_dlya_tsepi_10b_1_5_8_x_3_8_z_17_10sb017_technix/</v>
          </cell>
          <cell r="C9354" t="str">
            <v>0.00</v>
          </cell>
          <cell r="D9354" t="str">
            <v>0</v>
          </cell>
        </row>
        <row r="9355">
          <cell r="A9355" t="str">
            <v>10SB217</v>
          </cell>
          <cell r="B9355" t="str">
            <v>/catalog/product/zvezdochka_spetsialnogo_standarta_so_stupitsey_dlya_tsepi_10b_1_5_8_x_3_8_z_17_10sb217_technix/</v>
          </cell>
          <cell r="C9355" t="str">
            <v>0.00</v>
          </cell>
          <cell r="D9355" t="str">
            <v>0</v>
          </cell>
        </row>
        <row r="9356">
          <cell r="A9356" t="str">
            <v>10SB417</v>
          </cell>
          <cell r="B9356" t="str">
            <v>/catalog/product/zvezdochka_spetsialnogo_standarta_so_stupitsey_dlya_tsepi_10b_1_5_8_x_3_8_z_17_10sb417_technix/</v>
          </cell>
          <cell r="C9356" t="str">
            <v>0.00</v>
          </cell>
          <cell r="D9356" t="str">
            <v>0</v>
          </cell>
        </row>
        <row r="9357">
          <cell r="A9357" t="str">
            <v>10SB517</v>
          </cell>
          <cell r="B9357" t="str">
            <v>/catalog/product/zvezdochka_spetsialnogo_standarta_so_stupitsey_dlya_tsepi_10b_1_5_8_x_3_8_z_17_10sb517_technix/</v>
          </cell>
          <cell r="C9357" t="str">
            <v>0.00</v>
          </cell>
          <cell r="D9357" t="str">
            <v>0</v>
          </cell>
        </row>
        <row r="9358">
          <cell r="A9358" t="str">
            <v>10SB817</v>
          </cell>
          <cell r="B9358" t="str">
            <v>/catalog/product/zvezdochka_spetsialnogo_standarta_so_stupitsey_dlya_tsepi_10b_1_5_8_x_3_8_z_17_10sb817_technix/</v>
          </cell>
          <cell r="C9358" t="str">
            <v>0.00</v>
          </cell>
          <cell r="D9358" t="str">
            <v>0</v>
          </cell>
        </row>
        <row r="9359">
          <cell r="A9359" t="str">
            <v>10SC017</v>
          </cell>
          <cell r="B9359" t="str">
            <v>/catalog/product/zvezdochka_spetsialnogo_standarta_so_stupitsey_dlya_tsepi_10b_1_5_8_x_3_8_z_17_10sc017_technix/</v>
          </cell>
          <cell r="C9359" t="str">
            <v>0.00</v>
          </cell>
          <cell r="D9359" t="str">
            <v>0</v>
          </cell>
        </row>
        <row r="9360">
          <cell r="A9360" t="str">
            <v>10SC217</v>
          </cell>
          <cell r="B9360" t="str">
            <v>/catalog/product/zvezdochka_spetsialnogo_standarta_so_stupitsey_dlya_tsepi_10b_1_5_8_x_3_8_z_17_10sc217_technix/</v>
          </cell>
          <cell r="C9360" t="str">
            <v>0.00</v>
          </cell>
          <cell r="D9360" t="str">
            <v>0</v>
          </cell>
        </row>
        <row r="9361">
          <cell r="A9361" t="str">
            <v>10SC517</v>
          </cell>
          <cell r="B9361" t="str">
            <v>/catalog/product/zvezdochka_spetsialnogo_standarta_so_stupitsey_dlya_tsepi_10b_1_5_8_x_3_8_z_17_10sc517_technix/</v>
          </cell>
          <cell r="C9361" t="str">
            <v>0.00</v>
          </cell>
          <cell r="D9361" t="str">
            <v>0</v>
          </cell>
        </row>
        <row r="9362">
          <cell r="A9362" t="str">
            <v>10SC817</v>
          </cell>
          <cell r="B9362" t="str">
            <v>/catalog/product/zvezdochka_spetsialnogo_standarta_so_stupitsey_dlya_tsepi_10b_1_5_8_x_3_8_z_17_10sc817_technix/</v>
          </cell>
          <cell r="C9362" t="str">
            <v>0.00</v>
          </cell>
          <cell r="D9362" t="str">
            <v>0</v>
          </cell>
        </row>
        <row r="9363">
          <cell r="A9363" t="str">
            <v>10SA918</v>
          </cell>
          <cell r="B9363" t="str">
            <v>/catalog/product/zvezdochka_spetsialnogo_standarta_so_stupitsey_dlya_tsepi_10b_1_5_8_x_3_8_z_18_10sa918_technix/</v>
          </cell>
          <cell r="C9363" t="str">
            <v>0.00</v>
          </cell>
          <cell r="D9363" t="str">
            <v>0</v>
          </cell>
        </row>
        <row r="9364">
          <cell r="A9364" t="str">
            <v>10SB018</v>
          </cell>
          <cell r="B9364" t="str">
            <v>/catalog/product/zvezdochka_spetsialnogo_standarta_so_stupitsey_dlya_tsepi_10b_1_5_8_x_3_8_z_18_10sb018_technix/</v>
          </cell>
          <cell r="C9364" t="str">
            <v>0.00</v>
          </cell>
          <cell r="D9364" t="str">
            <v>0</v>
          </cell>
        </row>
        <row r="9365">
          <cell r="A9365" t="str">
            <v>10SB218</v>
          </cell>
          <cell r="B9365" t="str">
            <v>/catalog/product/zvezdochka_spetsialnogo_standarta_so_stupitsey_dlya_tsepi_10b_1_5_8_x_3_8_z_18_10sb218_technix/</v>
          </cell>
          <cell r="C9365" t="str">
            <v>0.00</v>
          </cell>
          <cell r="D9365" t="str">
            <v>0</v>
          </cell>
        </row>
        <row r="9366">
          <cell r="A9366" t="str">
            <v>10SB418</v>
          </cell>
          <cell r="B9366" t="str">
            <v>/catalog/product/zvezdochka_spetsialnogo_standarta_so_stupitsey_dlya_tsepi_10b_1_5_8_x_3_8_z_18_10sb418_technix/</v>
          </cell>
          <cell r="C9366" t="str">
            <v>0.00</v>
          </cell>
          <cell r="D9366" t="str">
            <v>0</v>
          </cell>
        </row>
        <row r="9367">
          <cell r="A9367" t="str">
            <v>10SB518</v>
          </cell>
          <cell r="B9367" t="str">
            <v>/catalog/product/zvezdochka_spetsialnogo_standarta_so_stupitsey_dlya_tsepi_10b_1_5_8_x_3_8_z_18_10sb518_technix/</v>
          </cell>
          <cell r="C9367" t="str">
            <v>0.00</v>
          </cell>
          <cell r="D9367" t="str">
            <v>0</v>
          </cell>
        </row>
        <row r="9368">
          <cell r="A9368" t="str">
            <v>10SB818</v>
          </cell>
          <cell r="B9368" t="str">
            <v>/catalog/product/zvezdochka_spetsialnogo_standarta_so_stupitsey_dlya_tsepi_10b_1_5_8_x_3_8_z_18_10sb818_technix/</v>
          </cell>
          <cell r="C9368" t="str">
            <v>0.00</v>
          </cell>
          <cell r="D9368" t="str">
            <v>0</v>
          </cell>
        </row>
        <row r="9369">
          <cell r="A9369" t="str">
            <v>10SC018</v>
          </cell>
          <cell r="B9369" t="str">
            <v>/catalog/product/zvezdochka_spetsialnogo_standarta_so_stupitsey_dlya_tsepi_10b_1_5_8_x_3_8_z_18_10sc018_technix/</v>
          </cell>
          <cell r="C9369" t="str">
            <v>1770.00</v>
          </cell>
          <cell r="D9369" t="str">
            <v>0</v>
          </cell>
        </row>
        <row r="9370">
          <cell r="A9370" t="str">
            <v>10SC218</v>
          </cell>
          <cell r="B9370" t="str">
            <v>/catalog/product/zvezdochka_spetsialnogo_standarta_so_stupitsey_dlya_tsepi_10b_1_5_8_x_3_8_z_18_10sc218_technix/</v>
          </cell>
          <cell r="C9370" t="str">
            <v>0.00</v>
          </cell>
          <cell r="D9370" t="str">
            <v>0</v>
          </cell>
        </row>
        <row r="9371">
          <cell r="A9371" t="str">
            <v>10SC518</v>
          </cell>
          <cell r="B9371" t="str">
            <v>/catalog/product/zvezdochka_spetsialnogo_standarta_so_stupitsey_dlya_tsepi_10b_1_5_8_x_3_8_z_18_10sc518_technix/</v>
          </cell>
          <cell r="C9371" t="str">
            <v>0.00</v>
          </cell>
          <cell r="D9371" t="str">
            <v>0</v>
          </cell>
        </row>
        <row r="9372">
          <cell r="A9372" t="str">
            <v>10SC818</v>
          </cell>
          <cell r="B9372" t="str">
            <v>/catalog/product/zvezdochka_spetsialnogo_standarta_so_stupitsey_dlya_tsepi_10b_1_5_8_x_3_8_z_18_10sc818_technix/</v>
          </cell>
          <cell r="C9372" t="str">
            <v>0.00</v>
          </cell>
          <cell r="D9372" t="str">
            <v>0</v>
          </cell>
        </row>
        <row r="9373">
          <cell r="A9373" t="str">
            <v>10SD018</v>
          </cell>
          <cell r="B9373" t="str">
            <v>/catalog/product/zvezdochka_spetsialnogo_standarta_so_stupitsey_dlya_tsepi_10b_1_5_8_x_3_8_z_18_10sd018_technix/</v>
          </cell>
          <cell r="C9373" t="str">
            <v>0.00</v>
          </cell>
          <cell r="D9373" t="str">
            <v>0</v>
          </cell>
        </row>
        <row r="9374">
          <cell r="A9374" t="str">
            <v>10SD218</v>
          </cell>
          <cell r="B9374" t="str">
            <v>/catalog/product/zvezdochka_spetsialnogo_standarta_so_stupitsey_dlya_tsepi_10b_1_5_8_x_3_8_z_18_10sd218_technix/</v>
          </cell>
          <cell r="C9374" t="str">
            <v>0.00</v>
          </cell>
          <cell r="D9374" t="str">
            <v>0</v>
          </cell>
        </row>
        <row r="9375">
          <cell r="A9375" t="str">
            <v>10SA919</v>
          </cell>
          <cell r="B9375" t="str">
            <v>/catalog/product/zvezdochka_spetsialnogo_standarta_so_stupitsey_dlya_tsepi_10b_1_5_8_x_3_8_z_19_10sa919_technix/</v>
          </cell>
          <cell r="C9375" t="str">
            <v>0.00</v>
          </cell>
          <cell r="D9375" t="str">
            <v>0</v>
          </cell>
        </row>
        <row r="9376">
          <cell r="A9376" t="str">
            <v>10SB019</v>
          </cell>
          <cell r="B9376" t="str">
            <v>/catalog/product/zvezdochka_spetsialnogo_standarta_so_stupitsey_dlya_tsepi_10b_1_5_8_x_3_8_z_19_10sb019_technix/</v>
          </cell>
          <cell r="C9376" t="str">
            <v>0.00</v>
          </cell>
          <cell r="D9376" t="str">
            <v>0</v>
          </cell>
        </row>
        <row r="9377">
          <cell r="A9377" t="str">
            <v>10SB219</v>
          </cell>
          <cell r="B9377" t="str">
            <v>/catalog/product/zvezdochka_spetsialnogo_standarta_so_stupitsey_dlya_tsepi_10b_1_5_8_x_3_8_z_19_10sb219_technix/</v>
          </cell>
          <cell r="C9377" t="str">
            <v>0.00</v>
          </cell>
          <cell r="D9377" t="str">
            <v>0</v>
          </cell>
        </row>
        <row r="9378">
          <cell r="A9378" t="str">
            <v>10SB419</v>
          </cell>
          <cell r="B9378" t="str">
            <v>/catalog/product/zvezdochka_spetsialnogo_standarta_so_stupitsey_dlya_tsepi_10b_1_5_8_x_3_8_z_19_10sb419_technix/</v>
          </cell>
          <cell r="C9378" t="str">
            <v>0.00</v>
          </cell>
          <cell r="D9378" t="str">
            <v>0</v>
          </cell>
        </row>
        <row r="9379">
          <cell r="A9379" t="str">
            <v>10SB519</v>
          </cell>
          <cell r="B9379" t="str">
            <v>/catalog/product/zvezdochka_spetsialnogo_standarta_so_stupitsey_dlya_tsepi_10b_1_5_8_x_3_8_z_19_10sb519_technix/</v>
          </cell>
          <cell r="C9379" t="str">
            <v>0.00</v>
          </cell>
          <cell r="D9379" t="str">
            <v>0</v>
          </cell>
        </row>
        <row r="9380">
          <cell r="A9380" t="str">
            <v>10SB819</v>
          </cell>
          <cell r="B9380" t="str">
            <v>/catalog/product/zvezdochka_spetsialnogo_standarta_so_stupitsey_dlya_tsepi_10b_1_5_8_x_3_8_z_19_10sb819_technix/</v>
          </cell>
          <cell r="C9380" t="str">
            <v>0.00</v>
          </cell>
          <cell r="D9380" t="str">
            <v>0</v>
          </cell>
        </row>
        <row r="9381">
          <cell r="A9381" t="str">
            <v>10SC019</v>
          </cell>
          <cell r="B9381" t="str">
            <v>/catalog/product/zvezdochka_spetsialnogo_standarta_so_stupitsey_dlya_tsepi_10b_1_5_8_x_3_8_z_19_10sc019_technix/</v>
          </cell>
          <cell r="C9381" t="str">
            <v>0.00</v>
          </cell>
          <cell r="D9381" t="str">
            <v>0</v>
          </cell>
        </row>
        <row r="9382">
          <cell r="A9382" t="str">
            <v>10SC219</v>
          </cell>
          <cell r="B9382" t="str">
            <v>/catalog/product/zvezdochka_spetsialnogo_standarta_so_stupitsey_dlya_tsepi_10b_1_5_8_x_3_8_z_19_10sc219_technix/</v>
          </cell>
          <cell r="C9382" t="str">
            <v>0.00</v>
          </cell>
          <cell r="D9382" t="str">
            <v>0</v>
          </cell>
        </row>
        <row r="9383">
          <cell r="A9383" t="str">
            <v>10SC519</v>
          </cell>
          <cell r="B9383" t="str">
            <v>/catalog/product/zvezdochka_spetsialnogo_standarta_so_stupitsey_dlya_tsepi_10b_1_5_8_x_3_8_z_19_10sc519_technix/</v>
          </cell>
          <cell r="C9383" t="str">
            <v>0.00</v>
          </cell>
          <cell r="D9383" t="str">
            <v>0</v>
          </cell>
        </row>
        <row r="9384">
          <cell r="A9384" t="str">
            <v>10SC819</v>
          </cell>
          <cell r="B9384" t="str">
            <v>/catalog/product/zvezdochka_spetsialnogo_standarta_so_stupitsey_dlya_tsepi_10b_1_5_8_x_3_8_z_19_10sc819_technix/</v>
          </cell>
          <cell r="C9384" t="str">
            <v>0.00</v>
          </cell>
          <cell r="D9384" t="str">
            <v>0</v>
          </cell>
        </row>
        <row r="9385">
          <cell r="A9385" t="str">
            <v>10SD019</v>
          </cell>
          <cell r="B9385" t="str">
            <v>/catalog/product/zvezdochka_spetsialnogo_standarta_so_stupitsey_dlya_tsepi_10b_1_5_8_x_3_8_z_19_10sd019_technix/</v>
          </cell>
          <cell r="C9385" t="str">
            <v>0.00</v>
          </cell>
          <cell r="D9385" t="str">
            <v>0</v>
          </cell>
        </row>
        <row r="9386">
          <cell r="A9386" t="str">
            <v>10SD219</v>
          </cell>
          <cell r="B9386" t="str">
            <v>/catalog/product/zvezdochka_spetsialnogo_standarta_so_stupitsey_dlya_tsepi_10b_1_5_8_x_3_8_z_19_10sd219_technix/</v>
          </cell>
          <cell r="C9386" t="str">
            <v>0.00</v>
          </cell>
          <cell r="D9386" t="str">
            <v>0</v>
          </cell>
        </row>
        <row r="9387">
          <cell r="A9387" t="str">
            <v>10SA920</v>
          </cell>
          <cell r="B9387" t="str">
            <v>/catalog/product/zvezdochka_spetsialnogo_standarta_so_stupitsey_dlya_tsepi_10b_1_5_8_x_3_8_z_20_10sa920_technix/</v>
          </cell>
          <cell r="C9387" t="str">
            <v>0.00</v>
          </cell>
          <cell r="D9387" t="str">
            <v>0</v>
          </cell>
        </row>
        <row r="9388">
          <cell r="A9388" t="str">
            <v>10SB020</v>
          </cell>
          <cell r="B9388" t="str">
            <v>/catalog/product/zvezdochka_spetsialnogo_standarta_so_stupitsey_dlya_tsepi_10b_1_5_8_x_3_8_z_20_10sb020_technix/</v>
          </cell>
          <cell r="C9388" t="str">
            <v>0.00</v>
          </cell>
          <cell r="D9388" t="str">
            <v>0</v>
          </cell>
        </row>
        <row r="9389">
          <cell r="A9389" t="str">
            <v>10SB220</v>
          </cell>
          <cell r="B9389" t="str">
            <v>/catalog/product/zvezdochka_spetsialnogo_standarta_so_stupitsey_dlya_tsepi_10b_1_5_8_x_3_8_z_20_10sb220_technix/</v>
          </cell>
          <cell r="C9389" t="str">
            <v>0.00</v>
          </cell>
          <cell r="D9389" t="str">
            <v>0</v>
          </cell>
        </row>
        <row r="9390">
          <cell r="A9390" t="str">
            <v>10SB420</v>
          </cell>
          <cell r="B9390" t="str">
            <v>/catalog/product/zvezdochka_spetsialnogo_standarta_so_stupitsey_dlya_tsepi_10b_1_5_8_x_3_8_z_20_10sb420_technix/</v>
          </cell>
          <cell r="C9390" t="str">
            <v>0.00</v>
          </cell>
          <cell r="D9390" t="str">
            <v>0</v>
          </cell>
        </row>
        <row r="9391">
          <cell r="A9391" t="str">
            <v>10SB520</v>
          </cell>
          <cell r="B9391" t="str">
            <v>/catalog/product/zvezdochka_spetsialnogo_standarta_so_stupitsey_dlya_tsepi_10b_1_5_8_x_3_8_z_20_10sb520_technix/</v>
          </cell>
          <cell r="C9391" t="str">
            <v>0.00</v>
          </cell>
          <cell r="D9391" t="str">
            <v>0</v>
          </cell>
        </row>
        <row r="9392">
          <cell r="A9392" t="str">
            <v>10SB820</v>
          </cell>
          <cell r="B9392" t="str">
            <v>/catalog/product/zvezdochka_spetsialnogo_standarta_so_stupitsey_dlya_tsepi_10b_1_5_8_x_3_8_z_20_10sb820_technix/</v>
          </cell>
          <cell r="C9392" t="str">
            <v>0.00</v>
          </cell>
          <cell r="D9392" t="str">
            <v>0</v>
          </cell>
        </row>
        <row r="9393">
          <cell r="A9393" t="str">
            <v>10SC020</v>
          </cell>
          <cell r="B9393" t="str">
            <v>/catalog/product/zvezdochka_spetsialnogo_standarta_so_stupitsey_dlya_tsepi_10b_1_5_8_x_3_8_z_20_10sc020_technix/</v>
          </cell>
          <cell r="C9393" t="str">
            <v>0.00</v>
          </cell>
          <cell r="D9393" t="str">
            <v>0</v>
          </cell>
        </row>
        <row r="9394">
          <cell r="A9394" t="str">
            <v>10SC220</v>
          </cell>
          <cell r="B9394" t="str">
            <v>/catalog/product/zvezdochka_spetsialnogo_standarta_so_stupitsey_dlya_tsepi_10b_1_5_8_x_3_8_z_20_10sc220_technix/</v>
          </cell>
          <cell r="C9394" t="str">
            <v>0.00</v>
          </cell>
          <cell r="D9394" t="str">
            <v>0</v>
          </cell>
        </row>
        <row r="9395">
          <cell r="A9395" t="str">
            <v>10SC520</v>
          </cell>
          <cell r="B9395" t="str">
            <v>/catalog/product/zvezdochka_spetsialnogo_standarta_so_stupitsey_dlya_tsepi_10b_1_5_8_x_3_8_z_20_10sc520_technix/</v>
          </cell>
          <cell r="C9395" t="str">
            <v>0.00</v>
          </cell>
          <cell r="D9395" t="str">
            <v>0</v>
          </cell>
        </row>
        <row r="9396">
          <cell r="A9396" t="str">
            <v>10SC820</v>
          </cell>
          <cell r="B9396" t="str">
            <v>/catalog/product/zvezdochka_spetsialnogo_standarta_so_stupitsey_dlya_tsepi_10b_1_5_8_x_3_8_z_20_10sc820_technix/</v>
          </cell>
          <cell r="C9396" t="str">
            <v>0.00</v>
          </cell>
          <cell r="D9396" t="str">
            <v>0</v>
          </cell>
        </row>
        <row r="9397">
          <cell r="A9397" t="str">
            <v>10SD020</v>
          </cell>
          <cell r="B9397" t="str">
            <v>/catalog/product/zvezdochka_spetsialnogo_standarta_so_stupitsey_dlya_tsepi_10b_1_5_8_x_3_8_z_20_10sd020_technix/</v>
          </cell>
          <cell r="C9397" t="str">
            <v>0.00</v>
          </cell>
          <cell r="D9397" t="str">
            <v>0</v>
          </cell>
        </row>
        <row r="9398">
          <cell r="A9398" t="str">
            <v>10SD220</v>
          </cell>
          <cell r="B9398" t="str">
            <v>/catalog/product/zvezdochka_spetsialnogo_standarta_so_stupitsey_dlya_tsepi_10b_1_5_8_x_3_8_z_20_10sd220_technix/</v>
          </cell>
          <cell r="C9398" t="str">
            <v>0.00</v>
          </cell>
          <cell r="D9398" t="str">
            <v>0</v>
          </cell>
        </row>
        <row r="9399">
          <cell r="A9399" t="str">
            <v>10SA921</v>
          </cell>
          <cell r="B9399" t="str">
            <v>/catalog/product/zvezdochka_spetsialnogo_standarta_so_stupitsey_dlya_tsepi_10b_1_5_8_x_3_8_z_21_10sa921_technix/</v>
          </cell>
          <cell r="C9399" t="str">
            <v>0.00</v>
          </cell>
          <cell r="D9399" t="str">
            <v>0</v>
          </cell>
        </row>
        <row r="9400">
          <cell r="A9400" t="str">
            <v>10SB021</v>
          </cell>
          <cell r="B9400" t="str">
            <v>/catalog/product/zvezdochka_spetsialnogo_standarta_so_stupitsey_dlya_tsepi_10b_1_5_8_x_3_8_z_21_10sb021_technix/</v>
          </cell>
          <cell r="C9400" t="str">
            <v>0.00</v>
          </cell>
          <cell r="D9400" t="str">
            <v>0</v>
          </cell>
        </row>
        <row r="9401">
          <cell r="A9401" t="str">
            <v>10SB221</v>
          </cell>
          <cell r="B9401" t="str">
            <v>/catalog/product/zvezdochka_spetsialnogo_standarta_so_stupitsey_dlya_tsepi_10b_1_5_8_x_3_8_z_21_10sb221_technix/</v>
          </cell>
          <cell r="C9401" t="str">
            <v>0.00</v>
          </cell>
          <cell r="D9401" t="str">
            <v>0</v>
          </cell>
        </row>
        <row r="9402">
          <cell r="A9402" t="str">
            <v>10SB421</v>
          </cell>
          <cell r="B9402" t="str">
            <v>/catalog/product/zvezdochka_spetsialnogo_standarta_so_stupitsey_dlya_tsepi_10b_1_5_8_x_3_8_z_21_10sb421_technix/</v>
          </cell>
          <cell r="C9402" t="str">
            <v>0.00</v>
          </cell>
          <cell r="D9402" t="str">
            <v>0</v>
          </cell>
        </row>
        <row r="9403">
          <cell r="A9403" t="str">
            <v>10SB521</v>
          </cell>
          <cell r="B9403" t="str">
            <v>/catalog/product/zvezdochka_spetsialnogo_standarta_so_stupitsey_dlya_tsepi_10b_1_5_8_x_3_8_z_21_10sb521_technix/</v>
          </cell>
          <cell r="C9403" t="str">
            <v>0.00</v>
          </cell>
          <cell r="D9403" t="str">
            <v>0</v>
          </cell>
        </row>
        <row r="9404">
          <cell r="A9404" t="str">
            <v>10SB821</v>
          </cell>
          <cell r="B9404" t="str">
            <v>/catalog/product/zvezdochka_spetsialnogo_standarta_so_stupitsey_dlya_tsepi_10b_1_5_8_x_3_8_z_21_10sb821_technix/</v>
          </cell>
          <cell r="C9404" t="str">
            <v>0.00</v>
          </cell>
          <cell r="D9404" t="str">
            <v>0</v>
          </cell>
        </row>
        <row r="9405">
          <cell r="A9405" t="str">
            <v>10SC021</v>
          </cell>
          <cell r="B9405" t="str">
            <v>/catalog/product/zvezdochka_spetsialnogo_standarta_so_stupitsey_dlya_tsepi_10b_1_5_8_x_3_8_z_21_10sc021_technix/</v>
          </cell>
          <cell r="C9405" t="str">
            <v>0.00</v>
          </cell>
          <cell r="D9405" t="str">
            <v>0</v>
          </cell>
        </row>
        <row r="9406">
          <cell r="A9406" t="str">
            <v>10SC221</v>
          </cell>
          <cell r="B9406" t="str">
            <v>/catalog/product/zvezdochka_spetsialnogo_standarta_so_stupitsey_dlya_tsepi_10b_1_5_8_x_3_8_z_21_10sc221_technix/</v>
          </cell>
          <cell r="C9406" t="str">
            <v>0.00</v>
          </cell>
          <cell r="D9406" t="str">
            <v>0</v>
          </cell>
        </row>
        <row r="9407">
          <cell r="A9407" t="str">
            <v>10SC521</v>
          </cell>
          <cell r="B9407" t="str">
            <v>/catalog/product/zvezdochka_spetsialnogo_standarta_so_stupitsey_dlya_tsepi_10b_1_5_8_x_3_8_z_21_10sc521_technix/</v>
          </cell>
          <cell r="C9407" t="str">
            <v>0.00</v>
          </cell>
          <cell r="D9407" t="str">
            <v>0</v>
          </cell>
        </row>
        <row r="9408">
          <cell r="A9408" t="str">
            <v>10SC821</v>
          </cell>
          <cell r="B9408" t="str">
            <v>/catalog/product/zvezdochka_spetsialnogo_standarta_so_stupitsey_dlya_tsepi_10b_1_5_8_x_3_8_z_21_10sc821_technix/</v>
          </cell>
          <cell r="C9408" t="str">
            <v>0.00</v>
          </cell>
          <cell r="D9408" t="str">
            <v>0</v>
          </cell>
        </row>
        <row r="9409">
          <cell r="A9409" t="str">
            <v>10SD021</v>
          </cell>
          <cell r="B9409" t="str">
            <v>/catalog/product/zvezdochka_spetsialnogo_standarta_so_stupitsey_dlya_tsepi_10b_1_5_8_x_3_8_z_21_10sd021_technix/</v>
          </cell>
          <cell r="C9409" t="str">
            <v>0.00</v>
          </cell>
          <cell r="D9409" t="str">
            <v>0</v>
          </cell>
        </row>
        <row r="9410">
          <cell r="A9410" t="str">
            <v>10SD221</v>
          </cell>
          <cell r="B9410" t="str">
            <v>/catalog/product/zvezdochka_spetsialnogo_standarta_so_stupitsey_dlya_tsepi_10b_1_5_8_x_3_8_z_21_10sd221_technix/</v>
          </cell>
          <cell r="C9410" t="str">
            <v>0.00</v>
          </cell>
          <cell r="D9410" t="str">
            <v>0</v>
          </cell>
        </row>
        <row r="9411">
          <cell r="A9411" t="str">
            <v>10SA922</v>
          </cell>
          <cell r="B9411" t="str">
            <v>/catalog/product/zvezdochka_spetsialnogo_standarta_so_stupitsey_dlya_tsepi_10b_1_5_8_x_3_8_z_22_10sa922_technix/</v>
          </cell>
          <cell r="C9411" t="str">
            <v>0.00</v>
          </cell>
          <cell r="D9411" t="str">
            <v>0</v>
          </cell>
        </row>
        <row r="9412">
          <cell r="A9412" t="str">
            <v>10SB022</v>
          </cell>
          <cell r="B9412" t="str">
            <v>/catalog/product/zvezdochka_spetsialnogo_standarta_so_stupitsey_dlya_tsepi_10b_1_5_8_x_3_8_z_22_10sb022_technix/</v>
          </cell>
          <cell r="C9412" t="str">
            <v>0.00</v>
          </cell>
          <cell r="D9412" t="str">
            <v>0</v>
          </cell>
        </row>
        <row r="9413">
          <cell r="A9413" t="str">
            <v>10SB222</v>
          </cell>
          <cell r="B9413" t="str">
            <v>/catalog/product/zvezdochka_spetsialnogo_standarta_so_stupitsey_dlya_tsepi_10b_1_5_8_x_3_8_z_22_10sb222_technix/</v>
          </cell>
          <cell r="C9413" t="str">
            <v>0.00</v>
          </cell>
          <cell r="D9413" t="str">
            <v>0</v>
          </cell>
        </row>
        <row r="9414">
          <cell r="A9414" t="str">
            <v>10SB422</v>
          </cell>
          <cell r="B9414" t="str">
            <v>/catalog/product/zvezdochka_spetsialnogo_standarta_so_stupitsey_dlya_tsepi_10b_1_5_8_x_3_8_z_22_10sb422_technix/</v>
          </cell>
          <cell r="C9414" t="str">
            <v>0.00</v>
          </cell>
          <cell r="D9414" t="str">
            <v>0</v>
          </cell>
        </row>
        <row r="9415">
          <cell r="A9415" t="str">
            <v>10SB522</v>
          </cell>
          <cell r="B9415" t="str">
            <v>/catalog/product/zvezdochka_spetsialnogo_standarta_so_stupitsey_dlya_tsepi_10b_1_5_8_x_3_8_z_22_10sb522_technix/</v>
          </cell>
          <cell r="C9415" t="str">
            <v>0.00</v>
          </cell>
          <cell r="D9415" t="str">
            <v>0</v>
          </cell>
        </row>
        <row r="9416">
          <cell r="A9416" t="str">
            <v>10SB822</v>
          </cell>
          <cell r="B9416" t="str">
            <v>/catalog/product/zvezdochka_spetsialnogo_standarta_so_stupitsey_dlya_tsepi_10b_1_5_8_x_3_8_z_22_10sb822_technix/</v>
          </cell>
          <cell r="C9416" t="str">
            <v>0.00</v>
          </cell>
          <cell r="D9416" t="str">
            <v>0</v>
          </cell>
        </row>
        <row r="9417">
          <cell r="A9417" t="str">
            <v>10SC022</v>
          </cell>
          <cell r="B9417" t="str">
            <v>/catalog/product/zvezdochka_spetsialnogo_standarta_so_stupitsey_dlya_tsepi_10b_1_5_8_x_3_8_z_22_10sc022_technix/</v>
          </cell>
          <cell r="C9417" t="str">
            <v>0.00</v>
          </cell>
          <cell r="D9417" t="str">
            <v>0</v>
          </cell>
        </row>
        <row r="9418">
          <cell r="A9418" t="str">
            <v>10SC222</v>
          </cell>
          <cell r="B9418" t="str">
            <v>/catalog/product/zvezdochka_spetsialnogo_standarta_so_stupitsey_dlya_tsepi_10b_1_5_8_x_3_8_z_22_10sc222_technix/</v>
          </cell>
          <cell r="C9418" t="str">
            <v>0.00</v>
          </cell>
          <cell r="D9418" t="str">
            <v>0</v>
          </cell>
        </row>
        <row r="9419">
          <cell r="A9419" t="str">
            <v>10SC522</v>
          </cell>
          <cell r="B9419" t="str">
            <v>/catalog/product/zvezdochka_spetsialnogo_standarta_so_stupitsey_dlya_tsepi_10b_1_5_8_x_3_8_z_22_10sc522_technix/</v>
          </cell>
          <cell r="C9419" t="str">
            <v>0.00</v>
          </cell>
          <cell r="D9419" t="str">
            <v>0</v>
          </cell>
        </row>
        <row r="9420">
          <cell r="A9420" t="str">
            <v>10SC822</v>
          </cell>
          <cell r="B9420" t="str">
            <v>/catalog/product/zvezdochka_spetsialnogo_standarta_so_stupitsey_dlya_tsepi_10b_1_5_8_x_3_8_z_22_10sc822_technix/</v>
          </cell>
          <cell r="C9420" t="str">
            <v>0.00</v>
          </cell>
          <cell r="D9420" t="str">
            <v>0</v>
          </cell>
        </row>
        <row r="9421">
          <cell r="A9421" t="str">
            <v>10SD022</v>
          </cell>
          <cell r="B9421" t="str">
            <v>/catalog/product/zvezdochka_spetsialnogo_standarta_so_stupitsey_dlya_tsepi_10b_1_5_8_x_3_8_z_22_10sd022_technix/</v>
          </cell>
          <cell r="C9421" t="str">
            <v>0.00</v>
          </cell>
          <cell r="D9421" t="str">
            <v>0</v>
          </cell>
        </row>
        <row r="9422">
          <cell r="A9422" t="str">
            <v>10SD222</v>
          </cell>
          <cell r="B9422" t="str">
            <v>/catalog/product/zvezdochka_spetsialnogo_standarta_so_stupitsey_dlya_tsepi_10b_1_5_8_x_3_8_z_22_10sd222_technix/</v>
          </cell>
          <cell r="C9422" t="str">
            <v>0.00</v>
          </cell>
          <cell r="D9422" t="str">
            <v>0</v>
          </cell>
        </row>
        <row r="9423">
          <cell r="A9423" t="str">
            <v>10SA923</v>
          </cell>
          <cell r="B9423" t="str">
            <v>/catalog/product/zvezdochka_spetsialnogo_standarta_so_stupitsey_dlya_tsepi_10b_1_5_8_x_3_8_z_23_10sa923_technix/</v>
          </cell>
          <cell r="C9423" t="str">
            <v>0.00</v>
          </cell>
          <cell r="D9423" t="str">
            <v>0</v>
          </cell>
        </row>
        <row r="9424">
          <cell r="A9424" t="str">
            <v>10SB023</v>
          </cell>
          <cell r="B9424" t="str">
            <v>/catalog/product/zvezdochka_spetsialnogo_standarta_so_stupitsey_dlya_tsepi_10b_1_5_8_x_3_8_z_23_10sb023_technix/</v>
          </cell>
          <cell r="C9424" t="str">
            <v>0.00</v>
          </cell>
          <cell r="D9424" t="str">
            <v>0</v>
          </cell>
        </row>
        <row r="9425">
          <cell r="A9425" t="str">
            <v>10SB223</v>
          </cell>
          <cell r="B9425" t="str">
            <v>/catalog/product/zvezdochka_spetsialnogo_standarta_so_stupitsey_dlya_tsepi_10b_1_5_8_x_3_8_z_23_10sb223_technix/</v>
          </cell>
          <cell r="C9425" t="str">
            <v>0.00</v>
          </cell>
          <cell r="D9425" t="str">
            <v>0</v>
          </cell>
        </row>
        <row r="9426">
          <cell r="A9426" t="str">
            <v>10SB423</v>
          </cell>
          <cell r="B9426" t="str">
            <v>/catalog/product/zvezdochka_spetsialnogo_standarta_so_stupitsey_dlya_tsepi_10b_1_5_8_x_3_8_z_23_10sb423_technix/</v>
          </cell>
          <cell r="C9426" t="str">
            <v>0.00</v>
          </cell>
          <cell r="D9426" t="str">
            <v>0</v>
          </cell>
        </row>
        <row r="9427">
          <cell r="A9427" t="str">
            <v>10SB523</v>
          </cell>
          <cell r="B9427" t="str">
            <v>/catalog/product/zvezdochka_spetsialnogo_standarta_so_stupitsey_dlya_tsepi_10b_1_5_8_x_3_8_z_23_10sb523_technix/</v>
          </cell>
          <cell r="C9427" t="str">
            <v>0.00</v>
          </cell>
          <cell r="D9427" t="str">
            <v>0</v>
          </cell>
        </row>
        <row r="9428">
          <cell r="A9428" t="str">
            <v>10SB823</v>
          </cell>
          <cell r="B9428" t="str">
            <v>/catalog/product/zvezdochka_spetsialnogo_standarta_so_stupitsey_dlya_tsepi_10b_1_5_8_x_3_8_z_23_10sb823_technix/</v>
          </cell>
          <cell r="C9428" t="str">
            <v>0.00</v>
          </cell>
          <cell r="D9428" t="str">
            <v>0</v>
          </cell>
        </row>
        <row r="9429">
          <cell r="A9429" t="str">
            <v>10SC023</v>
          </cell>
          <cell r="B9429" t="str">
            <v>/catalog/product/zvezdochka_spetsialnogo_standarta_so_stupitsey_dlya_tsepi_10b_1_5_8_x_3_8_z_23_10sc023_technix/</v>
          </cell>
          <cell r="C9429" t="str">
            <v>0.00</v>
          </cell>
          <cell r="D9429" t="str">
            <v>0</v>
          </cell>
        </row>
        <row r="9430">
          <cell r="A9430" t="str">
            <v>10SC223</v>
          </cell>
          <cell r="B9430" t="str">
            <v>/catalog/product/zvezdochka_spetsialnogo_standarta_so_stupitsey_dlya_tsepi_10b_1_5_8_x_3_8_z_23_10sc223_technix/</v>
          </cell>
          <cell r="C9430" t="str">
            <v>0.00</v>
          </cell>
          <cell r="D9430" t="str">
            <v>0</v>
          </cell>
        </row>
        <row r="9431">
          <cell r="A9431" t="str">
            <v>10SC523</v>
          </cell>
          <cell r="B9431" t="str">
            <v>/catalog/product/zvezdochka_spetsialnogo_standarta_so_stupitsey_dlya_tsepi_10b_1_5_8_x_3_8_z_23_10sc523_technix/</v>
          </cell>
          <cell r="C9431" t="str">
            <v>0.00</v>
          </cell>
          <cell r="D9431" t="str">
            <v>0</v>
          </cell>
        </row>
        <row r="9432">
          <cell r="A9432" t="str">
            <v>10SC823</v>
          </cell>
          <cell r="B9432" t="str">
            <v>/catalog/product/zvezdochka_spetsialnogo_standarta_so_stupitsey_dlya_tsepi_10b_1_5_8_x_3_8_z_23_10sc823_technix/</v>
          </cell>
          <cell r="C9432" t="str">
            <v>0.00</v>
          </cell>
          <cell r="D9432" t="str">
            <v>0</v>
          </cell>
        </row>
        <row r="9433">
          <cell r="A9433" t="str">
            <v>10SD023</v>
          </cell>
          <cell r="B9433" t="str">
            <v>/catalog/product/zvezdochka_spetsialnogo_standarta_so_stupitsey_dlya_tsepi_10b_1_5_8_x_3_8_z_23_10sd023_technix/</v>
          </cell>
          <cell r="C9433" t="str">
            <v>0.00</v>
          </cell>
          <cell r="D9433" t="str">
            <v>0</v>
          </cell>
        </row>
        <row r="9434">
          <cell r="A9434" t="str">
            <v>10SD223</v>
          </cell>
          <cell r="B9434" t="str">
            <v>/catalog/product/zvezdochka_spetsialnogo_standarta_so_stupitsey_dlya_tsepi_10b_1_5_8_x_3_8_z_23_10sd223_technix/</v>
          </cell>
          <cell r="C9434" t="str">
            <v>0.00</v>
          </cell>
          <cell r="D9434" t="str">
            <v>0</v>
          </cell>
        </row>
        <row r="9435">
          <cell r="A9435" t="str">
            <v>10SA924</v>
          </cell>
          <cell r="B9435" t="str">
            <v>/catalog/product/zvezdochka_spetsialnogo_standarta_so_stupitsey_dlya_tsepi_10b_1_5_8_x_3_8_z_24_10sa924_technix/</v>
          </cell>
          <cell r="C9435" t="str">
            <v>0.00</v>
          </cell>
          <cell r="D9435" t="str">
            <v>0</v>
          </cell>
        </row>
        <row r="9436">
          <cell r="A9436" t="str">
            <v>10SB024</v>
          </cell>
          <cell r="B9436" t="str">
            <v>/catalog/product/zvezdochka_spetsialnogo_standarta_so_stupitsey_dlya_tsepi_10b_1_5_8_x_3_8_z_24_10sb024_technix/</v>
          </cell>
          <cell r="C9436" t="str">
            <v>0.00</v>
          </cell>
          <cell r="D9436" t="str">
            <v>0</v>
          </cell>
        </row>
        <row r="9437">
          <cell r="A9437" t="str">
            <v>10SB224</v>
          </cell>
          <cell r="B9437" t="str">
            <v>/catalog/product/zvezdochka_spetsialnogo_standarta_so_stupitsey_dlya_tsepi_10b_1_5_8_x_3_8_z_24_10sb224_technix/</v>
          </cell>
          <cell r="C9437" t="str">
            <v>0.00</v>
          </cell>
          <cell r="D9437" t="str">
            <v>0</v>
          </cell>
        </row>
        <row r="9438">
          <cell r="A9438" t="str">
            <v>10SB424</v>
          </cell>
          <cell r="B9438" t="str">
            <v>/catalog/product/zvezdochka_spetsialnogo_standarta_so_stupitsey_dlya_tsepi_10b_1_5_8_x_3_8_z_24_10sb424_technix/</v>
          </cell>
          <cell r="C9438" t="str">
            <v>0.00</v>
          </cell>
          <cell r="D9438" t="str">
            <v>0</v>
          </cell>
        </row>
        <row r="9439">
          <cell r="A9439" t="str">
            <v>10SB524</v>
          </cell>
          <cell r="B9439" t="str">
            <v>/catalog/product/zvezdochka_spetsialnogo_standarta_so_stupitsey_dlya_tsepi_10b_1_5_8_x_3_8_z_24_10sb524_technix/</v>
          </cell>
          <cell r="C9439" t="str">
            <v>0.00</v>
          </cell>
          <cell r="D9439" t="str">
            <v>0</v>
          </cell>
        </row>
        <row r="9440">
          <cell r="A9440" t="str">
            <v>10SB824</v>
          </cell>
          <cell r="B9440" t="str">
            <v>/catalog/product/zvezdochka_spetsialnogo_standarta_so_stupitsey_dlya_tsepi_10b_1_5_8_x_3_8_z_24_10sb824_technix/</v>
          </cell>
          <cell r="C9440" t="str">
            <v>0.00</v>
          </cell>
          <cell r="D9440" t="str">
            <v>0</v>
          </cell>
        </row>
        <row r="9441">
          <cell r="A9441" t="str">
            <v>10SC024</v>
          </cell>
          <cell r="B9441" t="str">
            <v>/catalog/product/zvezdochka_spetsialnogo_standarta_so_stupitsey_dlya_tsepi_10b_1_5_8_x_3_8_z_24_10sc024_technix/</v>
          </cell>
          <cell r="C9441" t="str">
            <v>0.00</v>
          </cell>
          <cell r="D9441" t="str">
            <v>0</v>
          </cell>
        </row>
        <row r="9442">
          <cell r="A9442" t="str">
            <v>10SC224</v>
          </cell>
          <cell r="B9442" t="str">
            <v>/catalog/product/zvezdochka_spetsialnogo_standarta_so_stupitsey_dlya_tsepi_10b_1_5_8_x_3_8_z_24_10sc224_technix/</v>
          </cell>
          <cell r="C9442" t="str">
            <v>0.00</v>
          </cell>
          <cell r="D9442" t="str">
            <v>0</v>
          </cell>
        </row>
        <row r="9443">
          <cell r="A9443" t="str">
            <v>10SC524</v>
          </cell>
          <cell r="B9443" t="str">
            <v>/catalog/product/zvezdochka_spetsialnogo_standarta_so_stupitsey_dlya_tsepi_10b_1_5_8_x_3_8_z_24_10sc524_technix/</v>
          </cell>
          <cell r="C9443" t="str">
            <v>0.00</v>
          </cell>
          <cell r="D9443" t="str">
            <v>0</v>
          </cell>
        </row>
        <row r="9444">
          <cell r="A9444" t="str">
            <v>10SC824</v>
          </cell>
          <cell r="B9444" t="str">
            <v>/catalog/product/zvezdochka_spetsialnogo_standarta_so_stupitsey_dlya_tsepi_10b_1_5_8_x_3_8_z_24_10sc824_technix/</v>
          </cell>
          <cell r="C9444" t="str">
            <v>0.00</v>
          </cell>
          <cell r="D9444" t="str">
            <v>0</v>
          </cell>
        </row>
        <row r="9445">
          <cell r="A9445" t="str">
            <v>10SD024</v>
          </cell>
          <cell r="B9445" t="str">
            <v>/catalog/product/zvezdochka_spetsialnogo_standarta_so_stupitsey_dlya_tsepi_10b_1_5_8_x_3_8_z_24_10sd024_technix/</v>
          </cell>
          <cell r="C9445" t="str">
            <v>0.00</v>
          </cell>
          <cell r="D9445" t="str">
            <v>0</v>
          </cell>
        </row>
        <row r="9446">
          <cell r="A9446" t="str">
            <v>10SD224</v>
          </cell>
          <cell r="B9446" t="str">
            <v>/catalog/product/zvezdochka_spetsialnogo_standarta_so_stupitsey_dlya_tsepi_10b_1_5_8_x_3_8_z_24_10sd224_technix/</v>
          </cell>
          <cell r="C9446" t="str">
            <v>0.00</v>
          </cell>
          <cell r="D9446" t="str">
            <v>0</v>
          </cell>
        </row>
        <row r="9447">
          <cell r="A9447" t="str">
            <v>10SA925</v>
          </cell>
          <cell r="B9447" t="str">
            <v>/catalog/product/zvezdochka_spetsialnogo_standarta_so_stupitsey_dlya_tsepi_10b_1_5_8_x_3_8_z_25_10sa925_technix/</v>
          </cell>
          <cell r="C9447" t="str">
            <v>0.00</v>
          </cell>
          <cell r="D9447" t="str">
            <v>0</v>
          </cell>
        </row>
        <row r="9448">
          <cell r="A9448" t="str">
            <v>10SB025</v>
          </cell>
          <cell r="B9448" t="str">
            <v>/catalog/product/zvezdochka_spetsialnogo_standarta_so_stupitsey_dlya_tsepi_10b_1_5_8_x_3_8_z_25_10sb025_technix/</v>
          </cell>
          <cell r="C9448" t="str">
            <v>0.00</v>
          </cell>
          <cell r="D9448" t="str">
            <v>0</v>
          </cell>
        </row>
        <row r="9449">
          <cell r="A9449" t="str">
            <v>10SB225</v>
          </cell>
          <cell r="B9449" t="str">
            <v>/catalog/product/zvezdochka_spetsialnogo_standarta_so_stupitsey_dlya_tsepi_10b_1_5_8_x_3_8_z_25_10sb225_technix/</v>
          </cell>
          <cell r="C9449" t="str">
            <v>0.00</v>
          </cell>
          <cell r="D9449" t="str">
            <v>0</v>
          </cell>
        </row>
        <row r="9450">
          <cell r="A9450" t="str">
            <v>10SB425</v>
          </cell>
          <cell r="B9450" t="str">
            <v>/catalog/product/zvezdochka_spetsialnogo_standarta_so_stupitsey_dlya_tsepi_10b_1_5_8_x_3_8_z_25_10sb425_technix/</v>
          </cell>
          <cell r="C9450" t="str">
            <v>0.00</v>
          </cell>
          <cell r="D9450" t="str">
            <v>0</v>
          </cell>
        </row>
        <row r="9451">
          <cell r="A9451" t="str">
            <v>10SB525</v>
          </cell>
          <cell r="B9451" t="str">
            <v>/catalog/product/zvezdochka_spetsialnogo_standarta_so_stupitsey_dlya_tsepi_10b_1_5_8_x_3_8_z_25_10sb525_technix/</v>
          </cell>
          <cell r="C9451" t="str">
            <v>0.00</v>
          </cell>
          <cell r="D9451" t="str">
            <v>0</v>
          </cell>
        </row>
        <row r="9452">
          <cell r="A9452" t="str">
            <v>10SB825</v>
          </cell>
          <cell r="B9452" t="str">
            <v>/catalog/product/zvezdochka_spetsialnogo_standarta_so_stupitsey_dlya_tsepi_10b_1_5_8_x_3_8_z_25_10sb825_technix/</v>
          </cell>
          <cell r="C9452" t="str">
            <v>0.00</v>
          </cell>
          <cell r="D9452" t="str">
            <v>0</v>
          </cell>
        </row>
        <row r="9453">
          <cell r="A9453" t="str">
            <v>10SC025</v>
          </cell>
          <cell r="B9453" t="str">
            <v>/catalog/product/zvezdochka_spetsialnogo_standarta_so_stupitsey_dlya_tsepi_10b_1_5_8_x_3_8_z_25_10sc025_technix/</v>
          </cell>
          <cell r="C9453" t="str">
            <v>0.00</v>
          </cell>
          <cell r="D9453" t="str">
            <v>0</v>
          </cell>
        </row>
        <row r="9454">
          <cell r="A9454" t="str">
            <v>10SC225</v>
          </cell>
          <cell r="B9454" t="str">
            <v>/catalog/product/zvezdochka_spetsialnogo_standarta_so_stupitsey_dlya_tsepi_10b_1_5_8_x_3_8_z_25_10sc225_technix/</v>
          </cell>
          <cell r="C9454" t="str">
            <v>0.00</v>
          </cell>
          <cell r="D9454" t="str">
            <v>0</v>
          </cell>
        </row>
        <row r="9455">
          <cell r="A9455" t="str">
            <v>10SC525</v>
          </cell>
          <cell r="B9455" t="str">
            <v>/catalog/product/zvezdochka_spetsialnogo_standarta_so_stupitsey_dlya_tsepi_10b_1_5_8_x_3_8_z_25_10sc525_technix/</v>
          </cell>
          <cell r="C9455" t="str">
            <v>0.00</v>
          </cell>
          <cell r="D9455" t="str">
            <v>0</v>
          </cell>
        </row>
        <row r="9456">
          <cell r="A9456" t="str">
            <v>10SC825</v>
          </cell>
          <cell r="B9456" t="str">
            <v>/catalog/product/zvezdochka_spetsialnogo_standarta_so_stupitsey_dlya_tsepi_10b_1_5_8_x_3_8_z_25_10sc825_technix/</v>
          </cell>
          <cell r="C9456" t="str">
            <v>0.00</v>
          </cell>
          <cell r="D9456" t="str">
            <v>0</v>
          </cell>
        </row>
        <row r="9457">
          <cell r="A9457" t="str">
            <v>10SD025</v>
          </cell>
          <cell r="B9457" t="str">
            <v>/catalog/product/zvezdochka_spetsialnogo_standarta_so_stupitsey_dlya_tsepi_10b_1_5_8_x_3_8_z_25_10sd025_technix/</v>
          </cell>
          <cell r="C9457" t="str">
            <v>0.00</v>
          </cell>
          <cell r="D9457" t="str">
            <v>0</v>
          </cell>
        </row>
        <row r="9458">
          <cell r="A9458" t="str">
            <v>10SD225</v>
          </cell>
          <cell r="B9458" t="str">
            <v>/catalog/product/zvezdochka_spetsialnogo_standarta_so_stupitsey_dlya_tsepi_10b_1_5_8_x_3_8_z_25_10sd225_technix/</v>
          </cell>
          <cell r="C9458" t="str">
            <v>0.00</v>
          </cell>
          <cell r="D9458" t="str">
            <v>0</v>
          </cell>
        </row>
        <row r="9459">
          <cell r="A9459" t="str">
            <v>11SA910</v>
          </cell>
          <cell r="B9459" t="str">
            <v>/catalog/product/zvezdochka_spetsialnogo_standarta_so_stupitsey_dlya_tsepi_12b_1_3_4_x_7_16_z_10_11sa910_technix/</v>
          </cell>
          <cell r="C9459" t="str">
            <v>0.00</v>
          </cell>
          <cell r="D9459" t="str">
            <v>0</v>
          </cell>
        </row>
        <row r="9460">
          <cell r="A9460" t="str">
            <v>11SB010</v>
          </cell>
          <cell r="B9460" t="str">
            <v>/catalog/product/zvezdochka_spetsialnogo_standarta_so_stupitsey_dlya_tsepi_12b_1_3_4_x_7_16_z_10_11sb010_technix/</v>
          </cell>
          <cell r="C9460" t="str">
            <v>0.00</v>
          </cell>
          <cell r="D9460" t="str">
            <v>0</v>
          </cell>
        </row>
        <row r="9461">
          <cell r="A9461" t="str">
            <v>11SB410</v>
          </cell>
          <cell r="B9461" t="str">
            <v>/catalog/product/zvezdochka_spetsialnogo_standarta_so_stupitsey_dlya_tsepi_12b_1_3_4_x_7_16_z_10_11sb410_technix/</v>
          </cell>
          <cell r="C9461" t="str">
            <v>0.00</v>
          </cell>
          <cell r="D9461" t="str">
            <v>0</v>
          </cell>
        </row>
        <row r="9462">
          <cell r="A9462" t="str">
            <v>11SB510</v>
          </cell>
          <cell r="B9462" t="str">
            <v>/catalog/product/zvezdochka_spetsialnogo_standarta_so_stupitsey_dlya_tsepi_12b_1_3_4_x_7_16_z_10_11sb510_technix/</v>
          </cell>
          <cell r="C9462" t="str">
            <v>1158.00</v>
          </cell>
          <cell r="D9462" t="str">
            <v>0</v>
          </cell>
        </row>
        <row r="9463">
          <cell r="A9463" t="str">
            <v>11SB810</v>
          </cell>
          <cell r="B9463" t="str">
            <v>/catalog/product/zvezdochka_spetsialnogo_standarta_so_stupitsey_dlya_tsepi_12b_1_3_4_x_7_16_z_10_11sb810_technix/</v>
          </cell>
          <cell r="C9463" t="str">
            <v>0.00</v>
          </cell>
          <cell r="D9463" t="str">
            <v>0</v>
          </cell>
        </row>
        <row r="9464">
          <cell r="A9464" t="str">
            <v>11SC010</v>
          </cell>
          <cell r="B9464" t="str">
            <v>/catalog/product/zvezdochka_spetsialnogo_standarta_so_stupitsey_dlya_tsepi_12b_1_3_4_x_7_16_z_10_11sc010_technix/</v>
          </cell>
          <cell r="C9464" t="str">
            <v>0.00</v>
          </cell>
          <cell r="D9464" t="str">
            <v>0</v>
          </cell>
        </row>
        <row r="9465">
          <cell r="A9465" t="str">
            <v>11SC210</v>
          </cell>
          <cell r="B9465" t="str">
            <v>/catalog/product/zvezdochka_spetsialnogo_standarta_so_stupitsey_dlya_tsepi_12b_1_3_4_x_7_16_z_10_11sc210_technix/</v>
          </cell>
          <cell r="C9465" t="str">
            <v>0.00</v>
          </cell>
          <cell r="D9465" t="str">
            <v>0</v>
          </cell>
        </row>
        <row r="9466">
          <cell r="A9466" t="str">
            <v>11SA911</v>
          </cell>
          <cell r="B9466" t="str">
            <v>/catalog/product/zvezdochka_spetsialnogo_standarta_so_stupitsey_dlya_tsepi_12b_1_3_4_x_7_16_z_11_11sa911_technix/</v>
          </cell>
          <cell r="C9466" t="str">
            <v>0.00</v>
          </cell>
          <cell r="D9466" t="str">
            <v>0</v>
          </cell>
        </row>
        <row r="9467">
          <cell r="A9467" t="str">
            <v>11SB011</v>
          </cell>
          <cell r="B9467" t="str">
            <v>/catalog/product/zvezdochka_spetsialnogo_standarta_so_stupitsey_dlya_tsepi_12b_1_3_4_x_7_16_z_11_11sb011_technix/</v>
          </cell>
          <cell r="C9467" t="str">
            <v>0.00</v>
          </cell>
          <cell r="D9467" t="str">
            <v>0</v>
          </cell>
        </row>
        <row r="9468">
          <cell r="A9468" t="str">
            <v>11SB411</v>
          </cell>
          <cell r="B9468" t="str">
            <v>/catalog/product/zvezdochka_spetsialnogo_standarta_so_stupitsey_dlya_tsepi_12b_1_3_4_x_7_16_z_11_11sb411_technix/</v>
          </cell>
          <cell r="C9468" t="str">
            <v>0.00</v>
          </cell>
          <cell r="D9468" t="str">
            <v>0</v>
          </cell>
        </row>
        <row r="9469">
          <cell r="A9469" t="str">
            <v>11SB511</v>
          </cell>
          <cell r="B9469" t="str">
            <v>/catalog/product/zvezdochka_spetsialnogo_standarta_so_stupitsey_dlya_tsepi_12b_1_3_4_x_7_16_z_11_11sb511_technix/</v>
          </cell>
          <cell r="C9469" t="str">
            <v>0.00</v>
          </cell>
          <cell r="D9469" t="str">
            <v>0</v>
          </cell>
        </row>
        <row r="9470">
          <cell r="A9470" t="str">
            <v>11SB811</v>
          </cell>
          <cell r="B9470" t="str">
            <v>/catalog/product/zvezdochka_spetsialnogo_standarta_so_stupitsey_dlya_tsepi_12b_1_3_4_x_7_16_z_11_11sb811_technix/</v>
          </cell>
          <cell r="C9470" t="str">
            <v>0.00</v>
          </cell>
          <cell r="D9470" t="str">
            <v>0</v>
          </cell>
        </row>
        <row r="9471">
          <cell r="A9471" t="str">
            <v>11SC011</v>
          </cell>
          <cell r="B9471" t="str">
            <v>/catalog/product/zvezdochka_spetsialnogo_standarta_so_stupitsey_dlya_tsepi_12b_1_3_4_x_7_16_z_11_11sc011_technix/</v>
          </cell>
          <cell r="C9471" t="str">
            <v>0.00</v>
          </cell>
          <cell r="D9471" t="str">
            <v>0</v>
          </cell>
        </row>
        <row r="9472">
          <cell r="A9472" t="str">
            <v>11SC211</v>
          </cell>
          <cell r="B9472" t="str">
            <v>/catalog/product/zvezdochka_spetsialnogo_standarta_so_stupitsey_dlya_tsepi_12b_1_3_4_x_7_16_z_11_11sc211_technix/</v>
          </cell>
          <cell r="C9472" t="str">
            <v>0.00</v>
          </cell>
          <cell r="D9472" t="str">
            <v>0</v>
          </cell>
        </row>
        <row r="9473">
          <cell r="A9473" t="str">
            <v>11SA912</v>
          </cell>
          <cell r="B9473" t="str">
            <v>/catalog/product/zvezdochka_spetsialnogo_standarta_so_stupitsey_dlya_tsepi_12b_1_3_4_x_7_16_z_12_11sa912_technix/</v>
          </cell>
          <cell r="C9473" t="str">
            <v>0.00</v>
          </cell>
          <cell r="D9473" t="str">
            <v>0</v>
          </cell>
        </row>
        <row r="9474">
          <cell r="A9474" t="str">
            <v>11SB012</v>
          </cell>
          <cell r="B9474" t="str">
            <v>/catalog/product/zvezdochka_spetsialnogo_standarta_so_stupitsey_dlya_tsepi_12b_1_3_4_x_7_16_z_12_11sb012_technix/</v>
          </cell>
          <cell r="C9474" t="str">
            <v>0.00</v>
          </cell>
          <cell r="D9474" t="str">
            <v>0</v>
          </cell>
        </row>
        <row r="9475">
          <cell r="A9475" t="str">
            <v>11SB212</v>
          </cell>
          <cell r="B9475" t="str">
            <v>/catalog/product/zvezdochka_spetsialnogo_standarta_so_stupitsey_dlya_tsepi_12b_1_3_4_x_7_16_z_12_11sb212_technix/</v>
          </cell>
          <cell r="C9475" t="str">
            <v>0.00</v>
          </cell>
          <cell r="D9475" t="str">
            <v>0</v>
          </cell>
        </row>
        <row r="9476">
          <cell r="A9476" t="str">
            <v>11SB412</v>
          </cell>
          <cell r="B9476" t="str">
            <v>/catalog/product/zvezdochka_spetsialnogo_standarta_so_stupitsey_dlya_tsepi_12b_1_3_4_x_7_16_z_12_11sb412_technix/</v>
          </cell>
          <cell r="C9476" t="str">
            <v>0.00</v>
          </cell>
          <cell r="D9476" t="str">
            <v>0</v>
          </cell>
        </row>
        <row r="9477">
          <cell r="A9477" t="str">
            <v>11SB512</v>
          </cell>
          <cell r="B9477" t="str">
            <v>/catalog/product/zvezdochka_spetsialnogo_standarta_so_stupitsey_dlya_tsepi_12b_1_3_4_x_7_16_z_12_11sb512_technix/</v>
          </cell>
          <cell r="C9477" t="str">
            <v>0.00</v>
          </cell>
          <cell r="D9477" t="str">
            <v>0</v>
          </cell>
        </row>
        <row r="9478">
          <cell r="A9478" t="str">
            <v>11SB812</v>
          </cell>
          <cell r="B9478" t="str">
            <v>/catalog/product/zvezdochka_spetsialnogo_standarta_so_stupitsey_dlya_tsepi_12b_1_3_4_x_7_16_z_12_11sb812_technix/</v>
          </cell>
          <cell r="C9478" t="str">
            <v>0.00</v>
          </cell>
          <cell r="D9478" t="str">
            <v>0</v>
          </cell>
        </row>
        <row r="9479">
          <cell r="A9479" t="str">
            <v>11SC012</v>
          </cell>
          <cell r="B9479" t="str">
            <v>/catalog/product/zvezdochka_spetsialnogo_standarta_so_stupitsey_dlya_tsepi_12b_1_3_4_x_7_16_z_12_11sc012_technix/</v>
          </cell>
          <cell r="C9479" t="str">
            <v>0.00</v>
          </cell>
          <cell r="D9479" t="str">
            <v>0</v>
          </cell>
        </row>
        <row r="9480">
          <cell r="A9480" t="str">
            <v>11SC212</v>
          </cell>
          <cell r="B9480" t="str">
            <v>/catalog/product/zvezdochka_spetsialnogo_standarta_so_stupitsey_dlya_tsepi_12b_1_3_4_x_7_16_z_12_11sc212_technix/</v>
          </cell>
          <cell r="C9480" t="str">
            <v>0.00</v>
          </cell>
          <cell r="D9480" t="str">
            <v>0</v>
          </cell>
        </row>
        <row r="9481">
          <cell r="A9481" t="str">
            <v>11SC512</v>
          </cell>
          <cell r="B9481" t="str">
            <v>/catalog/product/zvezdochka_spetsialnogo_standarta_so_stupitsey_dlya_tsepi_12b_1_3_4_x_7_16_z_12_11sc512_technix/</v>
          </cell>
          <cell r="C9481" t="str">
            <v>0.00</v>
          </cell>
          <cell r="D9481" t="str">
            <v>0</v>
          </cell>
        </row>
        <row r="9482">
          <cell r="A9482" t="str">
            <v>11SA913</v>
          </cell>
          <cell r="B9482" t="str">
            <v>/catalog/product/zvezdochka_spetsialnogo_standarta_so_stupitsey_dlya_tsepi_12b_1_3_4_x_7_16_z_13_11sa913_technix/</v>
          </cell>
          <cell r="C9482" t="str">
            <v>0.00</v>
          </cell>
          <cell r="D9482" t="str">
            <v>0</v>
          </cell>
        </row>
        <row r="9483">
          <cell r="A9483" t="str">
            <v>11SB013</v>
          </cell>
          <cell r="B9483" t="str">
            <v>/catalog/product/zvezdochka_spetsialnogo_standarta_so_stupitsey_dlya_tsepi_12b_1_3_4_x_7_16_z_13_11sb013_technix/</v>
          </cell>
          <cell r="C9483" t="str">
            <v>0.00</v>
          </cell>
          <cell r="D9483" t="str">
            <v>0</v>
          </cell>
        </row>
        <row r="9484">
          <cell r="A9484" t="str">
            <v>11SB213</v>
          </cell>
          <cell r="B9484" t="str">
            <v>/catalog/product/zvezdochka_spetsialnogo_standarta_so_stupitsey_dlya_tsepi_12b_1_3_4_x_7_16_z_13_11sb213_technix/</v>
          </cell>
          <cell r="C9484" t="str">
            <v>0.00</v>
          </cell>
          <cell r="D9484" t="str">
            <v>0</v>
          </cell>
        </row>
        <row r="9485">
          <cell r="A9485" t="str">
            <v>11SB413</v>
          </cell>
          <cell r="B9485" t="str">
            <v>/catalog/product/zvezdochka_spetsialnogo_standarta_so_stupitsey_dlya_tsepi_12b_1_3_4_x_7_16_z_13_11sb413_technix/</v>
          </cell>
          <cell r="C9485" t="str">
            <v>0.00</v>
          </cell>
          <cell r="D9485" t="str">
            <v>0</v>
          </cell>
        </row>
        <row r="9486">
          <cell r="A9486" t="str">
            <v>11SB513</v>
          </cell>
          <cell r="B9486" t="str">
            <v>/catalog/product/zvezdochka_spetsialnogo_standarta_so_stupitsey_dlya_tsepi_12b_1_3_4_x_7_16_z_13_11sb513_technix/</v>
          </cell>
          <cell r="C9486" t="str">
            <v>0.00</v>
          </cell>
          <cell r="D9486" t="str">
            <v>0</v>
          </cell>
        </row>
        <row r="9487">
          <cell r="A9487" t="str">
            <v>11SB813</v>
          </cell>
          <cell r="B9487" t="str">
            <v>/catalog/product/zvezdochka_spetsialnogo_standarta_so_stupitsey_dlya_tsepi_12b_1_3_4_x_7_16_z_13_11sb813_technix/</v>
          </cell>
          <cell r="C9487" t="str">
            <v>0.00</v>
          </cell>
          <cell r="D9487" t="str">
            <v>0</v>
          </cell>
        </row>
        <row r="9488">
          <cell r="A9488" t="str">
            <v>11SC013</v>
          </cell>
          <cell r="B9488" t="str">
            <v>/catalog/product/zvezdochka_spetsialnogo_standarta_so_stupitsey_dlya_tsepi_12b_1_3_4_x_7_16_z_13_11sc013_technix/</v>
          </cell>
          <cell r="C9488" t="str">
            <v>0.00</v>
          </cell>
          <cell r="D9488" t="str">
            <v>0</v>
          </cell>
        </row>
        <row r="9489">
          <cell r="A9489" t="str">
            <v>11SC213</v>
          </cell>
          <cell r="B9489" t="str">
            <v>/catalog/product/zvezdochka_spetsialnogo_standarta_so_stupitsey_dlya_tsepi_12b_1_3_4_x_7_16_z_13_11sc213_technix/</v>
          </cell>
          <cell r="C9489" t="str">
            <v>0.00</v>
          </cell>
          <cell r="D9489" t="str">
            <v>0</v>
          </cell>
        </row>
        <row r="9490">
          <cell r="A9490" t="str">
            <v>11SC513</v>
          </cell>
          <cell r="B9490" t="str">
            <v>/catalog/product/zvezdochka_spetsialnogo_standarta_so_stupitsey_dlya_tsepi_12b_1_3_4_x_7_16_z_13_11sc513_technix/</v>
          </cell>
          <cell r="C9490" t="str">
            <v>0.00</v>
          </cell>
          <cell r="D9490" t="str">
            <v>0</v>
          </cell>
        </row>
        <row r="9491">
          <cell r="A9491" t="str">
            <v>11SC813</v>
          </cell>
          <cell r="B9491" t="str">
            <v>/catalog/product/zvezdochka_spetsialnogo_standarta_so_stupitsey_dlya_tsepi_12b_1_3_4_x_7_16_z_13_11sc813_technix/</v>
          </cell>
          <cell r="C9491" t="str">
            <v>0.00</v>
          </cell>
          <cell r="D9491" t="str">
            <v>0</v>
          </cell>
        </row>
        <row r="9492">
          <cell r="A9492" t="str">
            <v>11SA914</v>
          </cell>
          <cell r="B9492" t="str">
            <v>/catalog/product/zvezdochka_spetsialnogo_standarta_so_stupitsey_dlya_tsepi_12b_1_3_4_x_7_16_z_14_11sa914_technix/</v>
          </cell>
          <cell r="C9492" t="str">
            <v>0.00</v>
          </cell>
          <cell r="D9492" t="str">
            <v>0</v>
          </cell>
        </row>
        <row r="9493">
          <cell r="A9493" t="str">
            <v>11SB014</v>
          </cell>
          <cell r="B9493" t="str">
            <v>/catalog/product/zvezdochka_spetsialnogo_standarta_so_stupitsey_dlya_tsepi_12b_1_3_4_x_7_16_z_14_11sb014_technix/</v>
          </cell>
          <cell r="C9493" t="str">
            <v>0.00</v>
          </cell>
          <cell r="D9493" t="str">
            <v>0</v>
          </cell>
        </row>
        <row r="9494">
          <cell r="A9494" t="str">
            <v>11SB214</v>
          </cell>
          <cell r="B9494" t="str">
            <v>/catalog/product/zvezdochka_spetsialnogo_standarta_so_stupitsey_dlya_tsepi_12b_1_3_4_x_7_16_z_14_11sb214_technix/</v>
          </cell>
          <cell r="C9494" t="str">
            <v>0.00</v>
          </cell>
          <cell r="D9494" t="str">
            <v>0</v>
          </cell>
        </row>
        <row r="9495">
          <cell r="A9495" t="str">
            <v>11SB414</v>
          </cell>
          <cell r="B9495" t="str">
            <v>/catalog/product/zvezdochka_spetsialnogo_standarta_so_stupitsey_dlya_tsepi_12b_1_3_4_x_7_16_z_14_11sb414_technix/</v>
          </cell>
          <cell r="C9495" t="str">
            <v>0.00</v>
          </cell>
          <cell r="D9495" t="str">
            <v>0</v>
          </cell>
        </row>
        <row r="9496">
          <cell r="A9496" t="str">
            <v>11SB514</v>
          </cell>
          <cell r="B9496" t="str">
            <v>/catalog/product/zvezdochka_spetsialnogo_standarta_so_stupitsey_dlya_tsepi_12b_1_3_4_x_7_16_z_14_11sb514_technix/</v>
          </cell>
          <cell r="C9496" t="str">
            <v>1305.00</v>
          </cell>
          <cell r="D9496" t="str">
            <v>0</v>
          </cell>
        </row>
        <row r="9497">
          <cell r="A9497" t="str">
            <v>11SB814</v>
          </cell>
          <cell r="B9497" t="str">
            <v>/catalog/product/zvezdochka_spetsialnogo_standarta_so_stupitsey_dlya_tsepi_12b_1_3_4_x_7_16_z_14_11sb814_technix/</v>
          </cell>
          <cell r="C9497" t="str">
            <v>0.00</v>
          </cell>
          <cell r="D9497" t="str">
            <v>0</v>
          </cell>
        </row>
        <row r="9498">
          <cell r="A9498" t="str">
            <v>11SC014</v>
          </cell>
          <cell r="B9498" t="str">
            <v>/catalog/product/zvezdochka_spetsialnogo_standarta_so_stupitsey_dlya_tsepi_12b_1_3_4_x_7_16_z_14_11sc014_technix/</v>
          </cell>
          <cell r="C9498" t="str">
            <v>0.00</v>
          </cell>
          <cell r="D9498" t="str">
            <v>0</v>
          </cell>
        </row>
        <row r="9499">
          <cell r="A9499" t="str">
            <v>11SC214</v>
          </cell>
          <cell r="B9499" t="str">
            <v>/catalog/product/zvezdochka_spetsialnogo_standarta_so_stupitsey_dlya_tsepi_12b_1_3_4_x_7_16_z_14_11sc214_technix/</v>
          </cell>
          <cell r="C9499" t="str">
            <v>0.00</v>
          </cell>
          <cell r="D9499" t="str">
            <v>0</v>
          </cell>
        </row>
        <row r="9500">
          <cell r="A9500" t="str">
            <v>11SC514</v>
          </cell>
          <cell r="B9500" t="str">
            <v>/catalog/product/zvezdochka_spetsialnogo_standarta_so_stupitsey_dlya_tsepi_12b_1_3_4_x_7_16_z_14_11sc514_technix/</v>
          </cell>
          <cell r="C9500" t="str">
            <v>0.00</v>
          </cell>
          <cell r="D9500" t="str">
            <v>0</v>
          </cell>
        </row>
        <row r="9501">
          <cell r="A9501" t="str">
            <v>11SC814</v>
          </cell>
          <cell r="B9501" t="str">
            <v>/catalog/product/zvezdochka_spetsialnogo_standarta_so_stupitsey_dlya_tsepi_12b_1_3_4_x_7_16_z_14_11sc814_technix/</v>
          </cell>
          <cell r="C9501" t="str">
            <v>0.00</v>
          </cell>
          <cell r="D9501" t="str">
            <v>0</v>
          </cell>
        </row>
        <row r="9502">
          <cell r="A9502" t="str">
            <v>11SD014</v>
          </cell>
          <cell r="B9502" t="str">
            <v>/catalog/product/zvezdochka_spetsialnogo_standarta_so_stupitsey_dlya_tsepi_12b_1_3_4_x_7_16_z_14_11sd014_technix/</v>
          </cell>
          <cell r="C9502" t="str">
            <v>0.00</v>
          </cell>
          <cell r="D9502" t="str">
            <v>0</v>
          </cell>
        </row>
        <row r="9503">
          <cell r="A9503" t="str">
            <v>11SA915</v>
          </cell>
          <cell r="B9503" t="str">
            <v>/catalog/product/zvezdochka_spetsialnogo_standarta_so_stupitsey_dlya_tsepi_12b_1_3_4_x_7_16_z_15_11sa915_technix/</v>
          </cell>
          <cell r="C9503" t="str">
            <v>0.00</v>
          </cell>
          <cell r="D9503" t="str">
            <v>0</v>
          </cell>
        </row>
        <row r="9504">
          <cell r="A9504" t="str">
            <v>11SB015</v>
          </cell>
          <cell r="B9504" t="str">
            <v>/catalog/product/zvezdochka_spetsialnogo_standarta_so_stupitsey_dlya_tsepi_12b_1_3_4_x_7_16_z_15_11sb015_technix/</v>
          </cell>
          <cell r="C9504" t="str">
            <v>0.00</v>
          </cell>
          <cell r="D9504" t="str">
            <v>0</v>
          </cell>
        </row>
        <row r="9505">
          <cell r="A9505" t="str">
            <v>11SB215</v>
          </cell>
          <cell r="B9505" t="str">
            <v>/catalog/product/zvezdochka_spetsialnogo_standarta_so_stupitsey_dlya_tsepi_12b_1_3_4_x_7_16_z_15_11sb215_technix/</v>
          </cell>
          <cell r="C9505" t="str">
            <v>0.00</v>
          </cell>
          <cell r="D9505" t="str">
            <v>0</v>
          </cell>
        </row>
        <row r="9506">
          <cell r="A9506" t="str">
            <v>11SB415</v>
          </cell>
          <cell r="B9506" t="str">
            <v>/catalog/product/zvezdochka_spetsialnogo_standarta_so_stupitsey_dlya_tsepi_12b_1_3_4_x_7_16_z_15_11sb415_technix/</v>
          </cell>
          <cell r="C9506" t="str">
            <v>0.00</v>
          </cell>
          <cell r="D9506" t="str">
            <v>0</v>
          </cell>
        </row>
        <row r="9507">
          <cell r="A9507" t="str">
            <v>11SB515</v>
          </cell>
          <cell r="B9507" t="str">
            <v>/catalog/product/zvezdochka_spetsialnogo_standarta_so_stupitsey_dlya_tsepi_12b_1_3_4_x_7_16_z_15_11sb515_technix/</v>
          </cell>
          <cell r="C9507" t="str">
            <v>0.00</v>
          </cell>
          <cell r="D9507" t="str">
            <v>0</v>
          </cell>
        </row>
        <row r="9508">
          <cell r="A9508" t="str">
            <v>11SB815</v>
          </cell>
          <cell r="B9508" t="str">
            <v>/catalog/product/zvezdochka_spetsialnogo_standarta_so_stupitsey_dlya_tsepi_12b_1_3_4_x_7_16_z_15_11sb815_technix/</v>
          </cell>
          <cell r="C9508" t="str">
            <v>0.00</v>
          </cell>
          <cell r="D9508" t="str">
            <v>0</v>
          </cell>
        </row>
        <row r="9509">
          <cell r="A9509" t="str">
            <v>11SC015</v>
          </cell>
          <cell r="B9509" t="str">
            <v>/catalog/product/zvezdochka_spetsialnogo_standarta_so_stupitsey_dlya_tsepi_12b_1_3_4_x_7_16_z_15_11sc015_technix/</v>
          </cell>
          <cell r="C9509" t="str">
            <v>0.00</v>
          </cell>
          <cell r="D9509" t="str">
            <v>0</v>
          </cell>
        </row>
        <row r="9510">
          <cell r="A9510" t="str">
            <v>11SC215</v>
          </cell>
          <cell r="B9510" t="str">
            <v>/catalog/product/zvezdochka_spetsialnogo_standarta_so_stupitsey_dlya_tsepi_12b_1_3_4_x_7_16_z_15_11sc215_technix/</v>
          </cell>
          <cell r="C9510" t="str">
            <v>0.00</v>
          </cell>
          <cell r="D9510" t="str">
            <v>0</v>
          </cell>
        </row>
        <row r="9511">
          <cell r="A9511" t="str">
            <v>11SC515</v>
          </cell>
          <cell r="B9511" t="str">
            <v>/catalog/product/zvezdochka_spetsialnogo_standarta_so_stupitsey_dlya_tsepi_12b_1_3_4_x_7_16_z_15_11sc515_technix/</v>
          </cell>
          <cell r="C9511" t="str">
            <v>0.00</v>
          </cell>
          <cell r="D9511" t="str">
            <v>0</v>
          </cell>
        </row>
        <row r="9512">
          <cell r="A9512" t="str">
            <v>11SC815</v>
          </cell>
          <cell r="B9512" t="str">
            <v>/catalog/product/zvezdochka_spetsialnogo_standarta_so_stupitsey_dlya_tsepi_12b_1_3_4_x_7_16_z_15_11sc815_technix/</v>
          </cell>
          <cell r="C9512" t="str">
            <v>0.00</v>
          </cell>
          <cell r="D9512" t="str">
            <v>0</v>
          </cell>
        </row>
        <row r="9513">
          <cell r="A9513" t="str">
            <v>11SD015</v>
          </cell>
          <cell r="B9513" t="str">
            <v>/catalog/product/zvezdochka_spetsialnogo_standarta_so_stupitsey_dlya_tsepi_12b_1_3_4_x_7_16_z_15_11sd015_technix/</v>
          </cell>
          <cell r="C9513" t="str">
            <v>0.00</v>
          </cell>
          <cell r="D9513" t="str">
            <v>0</v>
          </cell>
        </row>
        <row r="9514">
          <cell r="A9514" t="str">
            <v>11SA916</v>
          </cell>
          <cell r="B9514" t="str">
            <v>/catalog/product/zvezdochka_spetsialnogo_standarta_so_stupitsey_dlya_tsepi_12b_1_3_4_x_7_16_z_16_11sa916_technix/</v>
          </cell>
          <cell r="C9514" t="str">
            <v>0.00</v>
          </cell>
          <cell r="D9514" t="str">
            <v>0</v>
          </cell>
        </row>
        <row r="9515">
          <cell r="A9515" t="str">
            <v>11SB016</v>
          </cell>
          <cell r="B9515" t="str">
            <v>/catalog/product/zvezdochka_spetsialnogo_standarta_so_stupitsey_dlya_tsepi_12b_1_3_4_x_7_16_z_16_11sb016_technix/</v>
          </cell>
          <cell r="C9515" t="str">
            <v>0.00</v>
          </cell>
          <cell r="D9515" t="str">
            <v>0</v>
          </cell>
        </row>
        <row r="9516">
          <cell r="A9516" t="str">
            <v>11SB216</v>
          </cell>
          <cell r="B9516" t="str">
            <v>/catalog/product/zvezdochka_spetsialnogo_standarta_so_stupitsey_dlya_tsepi_12b_1_3_4_x_7_16_z_16_11sb216_technix/</v>
          </cell>
          <cell r="C9516" t="str">
            <v>0.00</v>
          </cell>
          <cell r="D9516" t="str">
            <v>0</v>
          </cell>
        </row>
        <row r="9517">
          <cell r="A9517" t="str">
            <v>11SB416</v>
          </cell>
          <cell r="B9517" t="str">
            <v>/catalog/product/zvezdochka_spetsialnogo_standarta_so_stupitsey_dlya_tsepi_12b_1_3_4_x_7_16_z_16_11sb416_technix/</v>
          </cell>
          <cell r="C9517" t="str">
            <v>0.00</v>
          </cell>
          <cell r="D9517" t="str">
            <v>0</v>
          </cell>
        </row>
        <row r="9518">
          <cell r="A9518" t="str">
            <v>11SB516</v>
          </cell>
          <cell r="B9518" t="str">
            <v>/catalog/product/zvezdochka_spetsialnogo_standarta_so_stupitsey_dlya_tsepi_12b_1_3_4_x_7_16_z_16_11sb516_technix/</v>
          </cell>
          <cell r="C9518" t="str">
            <v>0.00</v>
          </cell>
          <cell r="D9518" t="str">
            <v>0</v>
          </cell>
        </row>
        <row r="9519">
          <cell r="A9519" t="str">
            <v>11SB816</v>
          </cell>
          <cell r="B9519" t="str">
            <v>/catalog/product/zvezdochka_spetsialnogo_standarta_so_stupitsey_dlya_tsepi_12b_1_3_4_x_7_16_z_16_11sb816_technix/</v>
          </cell>
          <cell r="C9519" t="str">
            <v>0.00</v>
          </cell>
          <cell r="D9519" t="str">
            <v>0</v>
          </cell>
        </row>
        <row r="9520">
          <cell r="A9520" t="str">
            <v>11SC016</v>
          </cell>
          <cell r="B9520" t="str">
            <v>/catalog/product/zvezdochka_spetsialnogo_standarta_so_stupitsey_dlya_tsepi_12b_1_3_4_x_7_16_z_16_11sc016_technix/</v>
          </cell>
          <cell r="C9520" t="str">
            <v>0.00</v>
          </cell>
          <cell r="D9520" t="str">
            <v>0</v>
          </cell>
        </row>
        <row r="9521">
          <cell r="A9521" t="str">
            <v>11SC216</v>
          </cell>
          <cell r="B9521" t="str">
            <v>/catalog/product/zvezdochka_spetsialnogo_standarta_so_stupitsey_dlya_tsepi_12b_1_3_4_x_7_16_z_16_11sc216_technix/</v>
          </cell>
          <cell r="C9521" t="str">
            <v>0.00</v>
          </cell>
          <cell r="D9521" t="str">
            <v>0</v>
          </cell>
        </row>
        <row r="9522">
          <cell r="A9522" t="str">
            <v>11SC516</v>
          </cell>
          <cell r="B9522" t="str">
            <v>/catalog/product/zvezdochka_spetsialnogo_standarta_so_stupitsey_dlya_tsepi_12b_1_3_4_x_7_16_z_16_11sc516_technix/</v>
          </cell>
          <cell r="C9522" t="str">
            <v>0.00</v>
          </cell>
          <cell r="D9522" t="str">
            <v>0</v>
          </cell>
        </row>
        <row r="9523">
          <cell r="A9523" t="str">
            <v>11SC816</v>
          </cell>
          <cell r="B9523" t="str">
            <v>/catalog/product/zvezdochka_spetsialnogo_standarta_so_stupitsey_dlya_tsepi_12b_1_3_4_x_7_16_z_16_11sc816_technix/</v>
          </cell>
          <cell r="C9523" t="str">
            <v>0.00</v>
          </cell>
          <cell r="D9523" t="str">
            <v>0</v>
          </cell>
        </row>
        <row r="9524">
          <cell r="A9524" t="str">
            <v>11SD016</v>
          </cell>
          <cell r="B9524" t="str">
            <v>/catalog/product/zvezdochka_spetsialnogo_standarta_so_stupitsey_dlya_tsepi_12b_1_3_4_x_7_16_z_16_11sd016_technix/</v>
          </cell>
          <cell r="C9524" t="str">
            <v>0.00</v>
          </cell>
          <cell r="D9524" t="str">
            <v>0</v>
          </cell>
        </row>
        <row r="9525">
          <cell r="A9525" t="str">
            <v>11SB517</v>
          </cell>
          <cell r="B9525" t="str">
            <v>/catalog/product/zvezdochka_spetsialnogo_standarta_so_stupitsey_dlya_tsepi_12b_1_3_4_x_7_16_z_17_11sb517_technix/</v>
          </cell>
          <cell r="C9525" t="str">
            <v>0.00</v>
          </cell>
          <cell r="D9525" t="str">
            <v>0</v>
          </cell>
        </row>
        <row r="9526">
          <cell r="A9526" t="str">
            <v>11SB817</v>
          </cell>
          <cell r="B9526" t="str">
            <v>/catalog/product/zvezdochka_spetsialnogo_standarta_so_stupitsey_dlya_tsepi_12b_1_3_4_x_7_16_z_17_11sb817_technix/</v>
          </cell>
          <cell r="C9526" t="str">
            <v>0.00</v>
          </cell>
          <cell r="D9526" t="str">
            <v>0</v>
          </cell>
        </row>
        <row r="9527">
          <cell r="A9527" t="str">
            <v>11SC017</v>
          </cell>
          <cell r="B9527" t="str">
            <v>/catalog/product/zvezdochka_spetsialnogo_standarta_so_stupitsey_dlya_tsepi_12b_1_3_4_x_7_16_z_17_11sc017_technix/</v>
          </cell>
          <cell r="C9527" t="str">
            <v>0.00</v>
          </cell>
          <cell r="D9527" t="str">
            <v>0</v>
          </cell>
        </row>
        <row r="9528">
          <cell r="A9528" t="str">
            <v>11SC217</v>
          </cell>
          <cell r="B9528" t="str">
            <v>/catalog/product/zvezdochka_spetsialnogo_standarta_so_stupitsey_dlya_tsepi_12b_1_3_4_x_7_16_z_17_11sc217_technix/</v>
          </cell>
          <cell r="C9528" t="str">
            <v>0.00</v>
          </cell>
          <cell r="D9528" t="str">
            <v>0</v>
          </cell>
        </row>
        <row r="9529">
          <cell r="A9529" t="str">
            <v>11SC517</v>
          </cell>
          <cell r="B9529" t="str">
            <v>/catalog/product/zvezdochka_spetsialnogo_standarta_so_stupitsey_dlya_tsepi_12b_1_3_4_x_7_16_z_17_11sc517_technix/</v>
          </cell>
          <cell r="C9529" t="str">
            <v>0.00</v>
          </cell>
          <cell r="D9529" t="str">
            <v>0</v>
          </cell>
        </row>
        <row r="9530">
          <cell r="A9530" t="str">
            <v>11SC817</v>
          </cell>
          <cell r="B9530" t="str">
            <v>/catalog/product/zvezdochka_spetsialnogo_standarta_so_stupitsey_dlya_tsepi_12b_1_3_4_x_7_16_z_17_11sc817_technix/</v>
          </cell>
          <cell r="C9530" t="str">
            <v>0.00</v>
          </cell>
          <cell r="D9530" t="str">
            <v>0</v>
          </cell>
        </row>
        <row r="9531">
          <cell r="A9531" t="str">
            <v>11SD017</v>
          </cell>
          <cell r="B9531" t="str">
            <v>/catalog/product/zvezdochka_spetsialnogo_standarta_so_stupitsey_dlya_tsepi_12b_1_3_4_x_7_16_z_17_11sd017_technix/</v>
          </cell>
          <cell r="C9531" t="str">
            <v>0.00</v>
          </cell>
          <cell r="D9531" t="str">
            <v>0</v>
          </cell>
        </row>
        <row r="9532">
          <cell r="A9532" t="str">
            <v>11SD217</v>
          </cell>
          <cell r="B9532" t="str">
            <v>/catalog/product/zvezdochka_spetsialnogo_standarta_so_stupitsey_dlya_tsepi_12b_1_3_4_x_7_16_z_17_11sd217_technix/</v>
          </cell>
          <cell r="C9532" t="str">
            <v>0.00</v>
          </cell>
          <cell r="D9532" t="str">
            <v>0</v>
          </cell>
        </row>
        <row r="9533">
          <cell r="A9533" t="str">
            <v>11SB518</v>
          </cell>
          <cell r="B9533" t="str">
            <v>/catalog/product/zvezdochka_spetsialnogo_standarta_so_stupitsey_dlya_tsepi_12b_1_3_4_x_7_16_z_18_11sb518_technix/</v>
          </cell>
          <cell r="C9533" t="str">
            <v>1998.00</v>
          </cell>
          <cell r="D9533" t="str">
            <v>0</v>
          </cell>
        </row>
        <row r="9534">
          <cell r="A9534" t="str">
            <v>11SB818</v>
          </cell>
          <cell r="B9534" t="str">
            <v>/catalog/product/zvezdochka_spetsialnogo_standarta_so_stupitsey_dlya_tsepi_12b_1_3_4_x_7_16_z_18_11sb818_technix/</v>
          </cell>
          <cell r="C9534" t="str">
            <v>0.00</v>
          </cell>
          <cell r="D9534" t="str">
            <v>0</v>
          </cell>
        </row>
        <row r="9535">
          <cell r="A9535" t="str">
            <v>11SC018</v>
          </cell>
          <cell r="B9535" t="str">
            <v>/catalog/product/zvezdochka_spetsialnogo_standarta_so_stupitsey_dlya_tsepi_12b_1_3_4_x_7_16_z_18_11sc018_technix/</v>
          </cell>
          <cell r="C9535" t="str">
            <v>0.00</v>
          </cell>
          <cell r="D9535" t="str">
            <v>0</v>
          </cell>
        </row>
        <row r="9536">
          <cell r="A9536" t="str">
            <v>11SC218</v>
          </cell>
          <cell r="B9536" t="str">
            <v>/catalog/product/zvezdochka_spetsialnogo_standarta_so_stupitsey_dlya_tsepi_12b_1_3_4_x_7_16_z_18_11sc218_technix/</v>
          </cell>
          <cell r="C9536" t="str">
            <v>0.00</v>
          </cell>
          <cell r="D9536" t="str">
            <v>0</v>
          </cell>
        </row>
        <row r="9537">
          <cell r="A9537" t="str">
            <v>11SC518</v>
          </cell>
          <cell r="B9537" t="str">
            <v>/catalog/product/zvezdochka_spetsialnogo_standarta_so_stupitsey_dlya_tsepi_12b_1_3_4_x_7_16_z_18_11sc518_technix/</v>
          </cell>
          <cell r="C9537" t="str">
            <v>0.00</v>
          </cell>
          <cell r="D9537" t="str">
            <v>0</v>
          </cell>
        </row>
        <row r="9538">
          <cell r="A9538" t="str">
            <v>11SC818</v>
          </cell>
          <cell r="B9538" t="str">
            <v>/catalog/product/zvezdochka_spetsialnogo_standarta_so_stupitsey_dlya_tsepi_12b_1_3_4_x_7_16_z_18_11sc818_technix/</v>
          </cell>
          <cell r="C9538" t="str">
            <v>0.00</v>
          </cell>
          <cell r="D9538" t="str">
            <v>0</v>
          </cell>
        </row>
        <row r="9539">
          <cell r="A9539" t="str">
            <v>11SD018</v>
          </cell>
          <cell r="B9539" t="str">
            <v>/catalog/product/zvezdochka_spetsialnogo_standarta_so_stupitsey_dlya_tsepi_12b_1_3_4_x_7_16_z_18_11sd018_technix/</v>
          </cell>
          <cell r="C9539" t="str">
            <v>0.00</v>
          </cell>
          <cell r="D9539" t="str">
            <v>0</v>
          </cell>
        </row>
        <row r="9540">
          <cell r="A9540" t="str">
            <v>11SD218</v>
          </cell>
          <cell r="B9540" t="str">
            <v>/catalog/product/zvezdochka_spetsialnogo_standarta_so_stupitsey_dlya_tsepi_12b_1_3_4_x_7_16_z_18_11sd218_technix/</v>
          </cell>
          <cell r="C9540" t="str">
            <v>0.00</v>
          </cell>
          <cell r="D9540" t="str">
            <v>0</v>
          </cell>
        </row>
        <row r="9541">
          <cell r="A9541" t="str">
            <v>11SB519</v>
          </cell>
          <cell r="B9541" t="str">
            <v>/catalog/product/zvezdochka_spetsialnogo_standarta_so_stupitsey_dlya_tsepi_12b_1_3_4_x_7_16_z_19_11sb519_technix/</v>
          </cell>
          <cell r="C9541" t="str">
            <v>0.00</v>
          </cell>
          <cell r="D9541" t="str">
            <v>0</v>
          </cell>
        </row>
        <row r="9542">
          <cell r="A9542" t="str">
            <v>11SB819</v>
          </cell>
          <cell r="B9542" t="str">
            <v>/catalog/product/zvezdochka_spetsialnogo_standarta_so_stupitsey_dlya_tsepi_12b_1_3_4_x_7_16_z_19_11sb819_technix/</v>
          </cell>
          <cell r="C9542" t="str">
            <v>0.00</v>
          </cell>
          <cell r="D9542" t="str">
            <v>0</v>
          </cell>
        </row>
        <row r="9543">
          <cell r="A9543" t="str">
            <v>11SC019</v>
          </cell>
          <cell r="B9543" t="str">
            <v>/catalog/product/zvezdochka_spetsialnogo_standarta_so_stupitsey_dlya_tsepi_12b_1_3_4_x_7_16_z_19_11sc019_technix/</v>
          </cell>
          <cell r="C9543" t="str">
            <v>0.00</v>
          </cell>
          <cell r="D9543" t="str">
            <v>0</v>
          </cell>
        </row>
        <row r="9544">
          <cell r="A9544" t="str">
            <v>11SC219</v>
          </cell>
          <cell r="B9544" t="str">
            <v>/catalog/product/zvezdochka_spetsialnogo_standarta_so_stupitsey_dlya_tsepi_12b_1_3_4_x_7_16_z_19_11sc219_technix/</v>
          </cell>
          <cell r="C9544" t="str">
            <v>0.00</v>
          </cell>
          <cell r="D9544" t="str">
            <v>0</v>
          </cell>
        </row>
        <row r="9545">
          <cell r="A9545" t="str">
            <v>11SC519</v>
          </cell>
          <cell r="B9545" t="str">
            <v>/catalog/product/zvezdochka_spetsialnogo_standarta_so_stupitsey_dlya_tsepi_12b_1_3_4_x_7_16_z_19_11sc519_technix/</v>
          </cell>
          <cell r="C9545" t="str">
            <v>0.00</v>
          </cell>
          <cell r="D9545" t="str">
            <v>0</v>
          </cell>
        </row>
        <row r="9546">
          <cell r="A9546" t="str">
            <v>11SC819</v>
          </cell>
          <cell r="B9546" t="str">
            <v>/catalog/product/zvezdochka_spetsialnogo_standarta_so_stupitsey_dlya_tsepi_12b_1_3_4_x_7_16_z_19_11sc819_technix/</v>
          </cell>
          <cell r="C9546" t="str">
            <v>0.00</v>
          </cell>
          <cell r="D9546" t="str">
            <v>0</v>
          </cell>
        </row>
        <row r="9547">
          <cell r="A9547" t="str">
            <v>11SD019</v>
          </cell>
          <cell r="B9547" t="str">
            <v>/catalog/product/zvezdochka_spetsialnogo_standarta_so_stupitsey_dlya_tsepi_12b_1_3_4_x_7_16_z_19_11sd019_technix/</v>
          </cell>
          <cell r="C9547" t="str">
            <v>0.00</v>
          </cell>
          <cell r="D9547" t="str">
            <v>0</v>
          </cell>
        </row>
        <row r="9548">
          <cell r="A9548" t="str">
            <v>11SD219</v>
          </cell>
          <cell r="B9548" t="str">
            <v>/catalog/product/zvezdochka_spetsialnogo_standarta_so_stupitsey_dlya_tsepi_12b_1_3_4_x_7_16_z_19_11sd219_technix/</v>
          </cell>
          <cell r="C9548" t="str">
            <v>0.00</v>
          </cell>
          <cell r="D9548" t="str">
            <v>0</v>
          </cell>
        </row>
        <row r="9549">
          <cell r="A9549" t="str">
            <v>11SD519</v>
          </cell>
          <cell r="B9549" t="str">
            <v>/catalog/product/zvezdochka_spetsialnogo_standarta_so_stupitsey_dlya_tsepi_12b_1_3_4_x_7_16_z_19_11sd519_technix/</v>
          </cell>
          <cell r="C9549" t="str">
            <v>0.00</v>
          </cell>
          <cell r="D9549" t="str">
            <v>0</v>
          </cell>
        </row>
        <row r="9550">
          <cell r="A9550" t="str">
            <v>11SD819</v>
          </cell>
          <cell r="B9550" t="str">
            <v>/catalog/product/zvezdochka_spetsialnogo_standarta_so_stupitsey_dlya_tsepi_12b_1_3_4_x_7_16_z_19_11sd819_technix/</v>
          </cell>
          <cell r="C9550" t="str">
            <v>0.00</v>
          </cell>
          <cell r="D9550" t="str">
            <v>0</v>
          </cell>
        </row>
        <row r="9551">
          <cell r="A9551" t="str">
            <v>11SE019</v>
          </cell>
          <cell r="B9551" t="str">
            <v>/catalog/product/zvezdochka_spetsialnogo_standarta_so_stupitsey_dlya_tsepi_12b_1_3_4_x_7_16_z_19_11se019_technix/</v>
          </cell>
          <cell r="C9551" t="str">
            <v>0.00</v>
          </cell>
          <cell r="D9551" t="str">
            <v>0</v>
          </cell>
        </row>
        <row r="9552">
          <cell r="A9552" t="str">
            <v>11SB520</v>
          </cell>
          <cell r="B9552" t="str">
            <v>/catalog/product/zvezdochka_spetsialnogo_standarta_so_stupitsey_dlya_tsepi_12b_1_3_4_x_7_16_z_20_11sb520_technix/</v>
          </cell>
          <cell r="C9552" t="str">
            <v>0.00</v>
          </cell>
          <cell r="D9552" t="str">
            <v>0</v>
          </cell>
        </row>
        <row r="9553">
          <cell r="A9553" t="str">
            <v>11SB820</v>
          </cell>
          <cell r="B9553" t="str">
            <v>/catalog/product/zvezdochka_spetsialnogo_standarta_so_stupitsey_dlya_tsepi_12b_1_3_4_x_7_16_z_20_11sb820_technix/</v>
          </cell>
          <cell r="C9553" t="str">
            <v>0.00</v>
          </cell>
          <cell r="D9553" t="str">
            <v>0</v>
          </cell>
        </row>
        <row r="9554">
          <cell r="A9554" t="str">
            <v>11SC020</v>
          </cell>
          <cell r="B9554" t="str">
            <v>/catalog/product/zvezdochka_spetsialnogo_standarta_so_stupitsey_dlya_tsepi_12b_1_3_4_x_7_16_z_20_11sc020_technix/</v>
          </cell>
          <cell r="C9554" t="str">
            <v>0.00</v>
          </cell>
          <cell r="D9554" t="str">
            <v>0</v>
          </cell>
        </row>
        <row r="9555">
          <cell r="A9555" t="str">
            <v>11SC220</v>
          </cell>
          <cell r="B9555" t="str">
            <v>/catalog/product/zvezdochka_spetsialnogo_standarta_so_stupitsey_dlya_tsepi_12b_1_3_4_x_7_16_z_20_11sc220_technix/</v>
          </cell>
          <cell r="C9555" t="str">
            <v>0.00</v>
          </cell>
          <cell r="D9555" t="str">
            <v>0</v>
          </cell>
        </row>
        <row r="9556">
          <cell r="A9556" t="str">
            <v>11SC520</v>
          </cell>
          <cell r="B9556" t="str">
            <v>/catalog/product/zvezdochka_spetsialnogo_standarta_so_stupitsey_dlya_tsepi_12b_1_3_4_x_7_16_z_20_11sc520_technix/</v>
          </cell>
          <cell r="C9556" t="str">
            <v>0.00</v>
          </cell>
          <cell r="D9556" t="str">
            <v>0</v>
          </cell>
        </row>
        <row r="9557">
          <cell r="A9557" t="str">
            <v>11SC820</v>
          </cell>
          <cell r="B9557" t="str">
            <v>/catalog/product/zvezdochka_spetsialnogo_standarta_so_stupitsey_dlya_tsepi_12b_1_3_4_x_7_16_z_20_11sc820_technix/</v>
          </cell>
          <cell r="C9557" t="str">
            <v>0.00</v>
          </cell>
          <cell r="D9557" t="str">
            <v>0</v>
          </cell>
        </row>
        <row r="9558">
          <cell r="A9558" t="str">
            <v>11SD020</v>
          </cell>
          <cell r="B9558" t="str">
            <v>/catalog/product/zvezdochka_spetsialnogo_standarta_so_stupitsey_dlya_tsepi_12b_1_3_4_x_7_16_z_20_11sd020_technix/</v>
          </cell>
          <cell r="C9558" t="str">
            <v>0.00</v>
          </cell>
          <cell r="D9558" t="str">
            <v>0</v>
          </cell>
        </row>
        <row r="9559">
          <cell r="A9559" t="str">
            <v>11SD220</v>
          </cell>
          <cell r="B9559" t="str">
            <v>/catalog/product/zvezdochka_spetsialnogo_standarta_so_stupitsey_dlya_tsepi_12b_1_3_4_x_7_16_z_20_11sd220_technix/</v>
          </cell>
          <cell r="C9559" t="str">
            <v>0.00</v>
          </cell>
          <cell r="D9559" t="str">
            <v>0</v>
          </cell>
        </row>
        <row r="9560">
          <cell r="A9560" t="str">
            <v>11SD520</v>
          </cell>
          <cell r="B9560" t="str">
            <v>/catalog/product/zvezdochka_spetsialnogo_standarta_so_stupitsey_dlya_tsepi_12b_1_3_4_x_7_16_z_20_11sd520_technix/</v>
          </cell>
          <cell r="C9560" t="str">
            <v>0.00</v>
          </cell>
          <cell r="D9560" t="str">
            <v>0</v>
          </cell>
        </row>
        <row r="9561">
          <cell r="A9561" t="str">
            <v>11SD820</v>
          </cell>
          <cell r="B9561" t="str">
            <v>/catalog/product/zvezdochka_spetsialnogo_standarta_so_stupitsey_dlya_tsepi_12b_1_3_4_x_7_16_z_20_11sd820_technix/</v>
          </cell>
          <cell r="C9561" t="str">
            <v>0.00</v>
          </cell>
          <cell r="D9561" t="str">
            <v>0</v>
          </cell>
        </row>
        <row r="9562">
          <cell r="A9562" t="str">
            <v>11SE020</v>
          </cell>
          <cell r="B9562" t="str">
            <v>/catalog/product/zvezdochka_spetsialnogo_standarta_so_stupitsey_dlya_tsepi_12b_1_3_4_x_7_16_z_20_11se020_technix/</v>
          </cell>
          <cell r="C9562" t="str">
            <v>0.00</v>
          </cell>
          <cell r="D9562" t="str">
            <v>0</v>
          </cell>
        </row>
        <row r="9563">
          <cell r="A9563" t="str">
            <v>11SB521</v>
          </cell>
          <cell r="B9563" t="str">
            <v>/catalog/product/zvezdochka_spetsialnogo_standarta_so_stupitsey_dlya_tsepi_12b_1_3_4_x_7_16_z_21_11sb521_technix/</v>
          </cell>
          <cell r="C9563" t="str">
            <v>0.00</v>
          </cell>
          <cell r="D9563" t="str">
            <v>0</v>
          </cell>
        </row>
        <row r="9564">
          <cell r="A9564" t="str">
            <v>11SB821</v>
          </cell>
          <cell r="B9564" t="str">
            <v>/catalog/product/zvezdochka_spetsialnogo_standarta_so_stupitsey_dlya_tsepi_12b_1_3_4_x_7_16_z_21_11sb821_technix/</v>
          </cell>
          <cell r="C9564" t="str">
            <v>0.00</v>
          </cell>
          <cell r="D9564" t="str">
            <v>0</v>
          </cell>
        </row>
        <row r="9565">
          <cell r="A9565" t="str">
            <v>11SC021</v>
          </cell>
          <cell r="B9565" t="str">
            <v>/catalog/product/zvezdochka_spetsialnogo_standarta_so_stupitsey_dlya_tsepi_12b_1_3_4_x_7_16_z_21_11sc021_technix/</v>
          </cell>
          <cell r="C9565" t="str">
            <v>0.00</v>
          </cell>
          <cell r="D9565" t="str">
            <v>0</v>
          </cell>
        </row>
        <row r="9566">
          <cell r="A9566" t="str">
            <v>11SC221</v>
          </cell>
          <cell r="B9566" t="str">
            <v>/catalog/product/zvezdochka_spetsialnogo_standarta_so_stupitsey_dlya_tsepi_12b_1_3_4_x_7_16_z_21_11sc221_technix/</v>
          </cell>
          <cell r="C9566" t="str">
            <v>0.00</v>
          </cell>
          <cell r="D9566" t="str">
            <v>0</v>
          </cell>
        </row>
        <row r="9567">
          <cell r="A9567" t="str">
            <v>11SC521</v>
          </cell>
          <cell r="B9567" t="str">
            <v>/catalog/product/zvezdochka_spetsialnogo_standarta_so_stupitsey_dlya_tsepi_12b_1_3_4_x_7_16_z_21_11sc521_technix/</v>
          </cell>
          <cell r="C9567" t="str">
            <v>0.00</v>
          </cell>
          <cell r="D9567" t="str">
            <v>0</v>
          </cell>
        </row>
        <row r="9568">
          <cell r="A9568" t="str">
            <v>11SC821</v>
          </cell>
          <cell r="B9568" t="str">
            <v>/catalog/product/zvezdochka_spetsialnogo_standarta_so_stupitsey_dlya_tsepi_12b_1_3_4_x_7_16_z_21_11sc821_technix/</v>
          </cell>
          <cell r="C9568" t="str">
            <v>0.00</v>
          </cell>
          <cell r="D9568" t="str">
            <v>0</v>
          </cell>
        </row>
        <row r="9569">
          <cell r="A9569" t="str">
            <v>11SD021</v>
          </cell>
          <cell r="B9569" t="str">
            <v>/catalog/product/zvezdochka_spetsialnogo_standarta_so_stupitsey_dlya_tsepi_12b_1_3_4_x_7_16_z_21_11sd021_technix/</v>
          </cell>
          <cell r="C9569" t="str">
            <v>0.00</v>
          </cell>
          <cell r="D9569" t="str">
            <v>0</v>
          </cell>
        </row>
        <row r="9570">
          <cell r="A9570" t="str">
            <v>11SD221</v>
          </cell>
          <cell r="B9570" t="str">
            <v>/catalog/product/zvezdochka_spetsialnogo_standarta_so_stupitsey_dlya_tsepi_12b_1_3_4_x_7_16_z_21_11sd221_technix/</v>
          </cell>
          <cell r="C9570" t="str">
            <v>0.00</v>
          </cell>
          <cell r="D9570" t="str">
            <v>0</v>
          </cell>
        </row>
        <row r="9571">
          <cell r="A9571" t="str">
            <v>11SD521</v>
          </cell>
          <cell r="B9571" t="str">
            <v>/catalog/product/zvezdochka_spetsialnogo_standarta_so_stupitsey_dlya_tsepi_12b_1_3_4_x_7_16_z_21_11sd521_technix/</v>
          </cell>
          <cell r="C9571" t="str">
            <v>0.00</v>
          </cell>
          <cell r="D9571" t="str">
            <v>0</v>
          </cell>
        </row>
        <row r="9572">
          <cell r="A9572" t="str">
            <v>11SD821</v>
          </cell>
          <cell r="B9572" t="str">
            <v>/catalog/product/zvezdochka_spetsialnogo_standarta_so_stupitsey_dlya_tsepi_12b_1_3_4_x_7_16_z_21_11sd821_technix/</v>
          </cell>
          <cell r="C9572" t="str">
            <v>0.00</v>
          </cell>
          <cell r="D9572" t="str">
            <v>0</v>
          </cell>
        </row>
        <row r="9573">
          <cell r="A9573" t="str">
            <v>11SE021</v>
          </cell>
          <cell r="B9573" t="str">
            <v>/catalog/product/zvezdochka_spetsialnogo_standarta_so_stupitsey_dlya_tsepi_12b_1_3_4_x_7_16_z_21_11se021_technix/</v>
          </cell>
          <cell r="C9573" t="str">
            <v>0.00</v>
          </cell>
          <cell r="D9573" t="str">
            <v>0</v>
          </cell>
        </row>
        <row r="9574">
          <cell r="A9574" t="str">
            <v>11SB522</v>
          </cell>
          <cell r="B9574" t="str">
            <v>/catalog/product/zvezdochka_spetsialnogo_standarta_so_stupitsey_dlya_tsepi_12b_1_3_4_x_7_16_z_22_11sb522_technix/</v>
          </cell>
          <cell r="C9574" t="str">
            <v>0.00</v>
          </cell>
          <cell r="D9574" t="str">
            <v>0</v>
          </cell>
        </row>
        <row r="9575">
          <cell r="A9575" t="str">
            <v>11SB822</v>
          </cell>
          <cell r="B9575" t="str">
            <v>/catalog/product/zvezdochka_spetsialnogo_standarta_so_stupitsey_dlya_tsepi_12b_1_3_4_x_7_16_z_22_11sb822_technix/</v>
          </cell>
          <cell r="C9575" t="str">
            <v>0.00</v>
          </cell>
          <cell r="D9575" t="str">
            <v>0</v>
          </cell>
        </row>
        <row r="9576">
          <cell r="A9576" t="str">
            <v>11SC022</v>
          </cell>
          <cell r="B9576" t="str">
            <v>/catalog/product/zvezdochka_spetsialnogo_standarta_so_stupitsey_dlya_tsepi_12b_1_3_4_x_7_16_z_22_11sc022_technix/</v>
          </cell>
          <cell r="C9576" t="str">
            <v>0.00</v>
          </cell>
          <cell r="D9576" t="str">
            <v>0</v>
          </cell>
        </row>
        <row r="9577">
          <cell r="A9577" t="str">
            <v>11SC222</v>
          </cell>
          <cell r="B9577" t="str">
            <v>/catalog/product/zvezdochka_spetsialnogo_standarta_so_stupitsey_dlya_tsepi_12b_1_3_4_x_7_16_z_22_11sc222_technix/</v>
          </cell>
          <cell r="C9577" t="str">
            <v>0.00</v>
          </cell>
          <cell r="D9577" t="str">
            <v>0</v>
          </cell>
        </row>
        <row r="9578">
          <cell r="A9578" t="str">
            <v>11SC522</v>
          </cell>
          <cell r="B9578" t="str">
            <v>/catalog/product/zvezdochka_spetsialnogo_standarta_so_stupitsey_dlya_tsepi_12b_1_3_4_x_7_16_z_22_11sc522_technix/</v>
          </cell>
          <cell r="C9578" t="str">
            <v>0.00</v>
          </cell>
          <cell r="D9578" t="str">
            <v>0</v>
          </cell>
        </row>
        <row r="9579">
          <cell r="A9579" t="str">
            <v>11SC822</v>
          </cell>
          <cell r="B9579" t="str">
            <v>/catalog/product/zvezdochka_spetsialnogo_standarta_so_stupitsey_dlya_tsepi_12b_1_3_4_x_7_16_z_22_11sc822_technix/</v>
          </cell>
          <cell r="C9579" t="str">
            <v>0.00</v>
          </cell>
          <cell r="D9579" t="str">
            <v>0</v>
          </cell>
        </row>
        <row r="9580">
          <cell r="A9580" t="str">
            <v>11SD022</v>
          </cell>
          <cell r="B9580" t="str">
            <v>/catalog/product/zvezdochka_spetsialnogo_standarta_so_stupitsey_dlya_tsepi_12b_1_3_4_x_7_16_z_22_11sd022_technix/</v>
          </cell>
          <cell r="C9580" t="str">
            <v>0.00</v>
          </cell>
          <cell r="D9580" t="str">
            <v>0</v>
          </cell>
        </row>
        <row r="9581">
          <cell r="A9581" t="str">
            <v>11SD222</v>
          </cell>
          <cell r="B9581" t="str">
            <v>/catalog/product/zvezdochka_spetsialnogo_standarta_so_stupitsey_dlya_tsepi_12b_1_3_4_x_7_16_z_22_11sd222_technix/</v>
          </cell>
          <cell r="C9581" t="str">
            <v>0.00</v>
          </cell>
          <cell r="D9581" t="str">
            <v>0</v>
          </cell>
        </row>
        <row r="9582">
          <cell r="A9582" t="str">
            <v>11SD522</v>
          </cell>
          <cell r="B9582" t="str">
            <v>/catalog/product/zvezdochka_spetsialnogo_standarta_so_stupitsey_dlya_tsepi_12b_1_3_4_x_7_16_z_22_11sd522_technix/</v>
          </cell>
          <cell r="C9582" t="str">
            <v>0.00</v>
          </cell>
          <cell r="D9582" t="str">
            <v>0</v>
          </cell>
        </row>
        <row r="9583">
          <cell r="A9583" t="str">
            <v>11SD822</v>
          </cell>
          <cell r="B9583" t="str">
            <v>/catalog/product/zvezdochka_spetsialnogo_standarta_so_stupitsey_dlya_tsepi_12b_1_3_4_x_7_16_z_22_11sd822_technix/</v>
          </cell>
          <cell r="C9583" t="str">
            <v>0.00</v>
          </cell>
          <cell r="D9583" t="str">
            <v>0</v>
          </cell>
        </row>
        <row r="9584">
          <cell r="A9584" t="str">
            <v>11SE022</v>
          </cell>
          <cell r="B9584" t="str">
            <v>/catalog/product/zvezdochka_spetsialnogo_standarta_so_stupitsey_dlya_tsepi_12b_1_3_4_x_7_16_z_22_11se022_technix/</v>
          </cell>
          <cell r="C9584" t="str">
            <v>0.00</v>
          </cell>
          <cell r="D9584" t="str">
            <v>0</v>
          </cell>
        </row>
        <row r="9585">
          <cell r="A9585" t="str">
            <v>11SB523</v>
          </cell>
          <cell r="B9585" t="str">
            <v>/catalog/product/zvezdochka_spetsialnogo_standarta_so_stupitsey_dlya_tsepi_12b_1_3_4_x_7_16_z_23_11sb523_technix/</v>
          </cell>
          <cell r="C9585" t="str">
            <v>0.00</v>
          </cell>
          <cell r="D9585" t="str">
            <v>0</v>
          </cell>
        </row>
        <row r="9586">
          <cell r="A9586" t="str">
            <v>11SB823</v>
          </cell>
          <cell r="B9586" t="str">
            <v>/catalog/product/zvezdochka_spetsialnogo_standarta_so_stupitsey_dlya_tsepi_12b_1_3_4_x_7_16_z_23_11sb823_technix/</v>
          </cell>
          <cell r="C9586" t="str">
            <v>0.00</v>
          </cell>
          <cell r="D9586" t="str">
            <v>0</v>
          </cell>
        </row>
        <row r="9587">
          <cell r="A9587" t="str">
            <v>11SC023</v>
          </cell>
          <cell r="B9587" t="str">
            <v>/catalog/product/zvezdochka_spetsialnogo_standarta_so_stupitsey_dlya_tsepi_12b_1_3_4_x_7_16_z_23_11sc023_technix/</v>
          </cell>
          <cell r="C9587" t="str">
            <v>0.00</v>
          </cell>
          <cell r="D9587" t="str">
            <v>0</v>
          </cell>
        </row>
        <row r="9588">
          <cell r="A9588" t="str">
            <v>11SC223</v>
          </cell>
          <cell r="B9588" t="str">
            <v>/catalog/product/zvezdochka_spetsialnogo_standarta_so_stupitsey_dlya_tsepi_12b_1_3_4_x_7_16_z_23_11sc223_technix/</v>
          </cell>
          <cell r="C9588" t="str">
            <v>0.00</v>
          </cell>
          <cell r="D9588" t="str">
            <v>0</v>
          </cell>
        </row>
        <row r="9589">
          <cell r="A9589" t="str">
            <v>11SC523</v>
          </cell>
          <cell r="B9589" t="str">
            <v>/catalog/product/zvezdochka_spetsialnogo_standarta_so_stupitsey_dlya_tsepi_12b_1_3_4_x_7_16_z_23_11sc523_technix/</v>
          </cell>
          <cell r="C9589" t="str">
            <v>0.00</v>
          </cell>
          <cell r="D9589" t="str">
            <v>0</v>
          </cell>
        </row>
        <row r="9590">
          <cell r="A9590" t="str">
            <v>11SC823</v>
          </cell>
          <cell r="B9590" t="str">
            <v>/catalog/product/zvezdochka_spetsialnogo_standarta_so_stupitsey_dlya_tsepi_12b_1_3_4_x_7_16_z_23_11sc823_technix/</v>
          </cell>
          <cell r="C9590" t="str">
            <v>0.00</v>
          </cell>
          <cell r="D9590" t="str">
            <v>0</v>
          </cell>
        </row>
        <row r="9591">
          <cell r="A9591" t="str">
            <v>11SD023</v>
          </cell>
          <cell r="B9591" t="str">
            <v>/catalog/product/zvezdochka_spetsialnogo_standarta_so_stupitsey_dlya_tsepi_12b_1_3_4_x_7_16_z_23_11sd023_technix/</v>
          </cell>
          <cell r="C9591" t="str">
            <v>0.00</v>
          </cell>
          <cell r="D9591" t="str">
            <v>0</v>
          </cell>
        </row>
        <row r="9592">
          <cell r="A9592" t="str">
            <v>11SD223</v>
          </cell>
          <cell r="B9592" t="str">
            <v>/catalog/product/zvezdochka_spetsialnogo_standarta_so_stupitsey_dlya_tsepi_12b_1_3_4_x_7_16_z_23_11sd223_technix/</v>
          </cell>
          <cell r="C9592" t="str">
            <v>0.00</v>
          </cell>
          <cell r="D9592" t="str">
            <v>0</v>
          </cell>
        </row>
        <row r="9593">
          <cell r="A9593" t="str">
            <v>11SD523</v>
          </cell>
          <cell r="B9593" t="str">
            <v>/catalog/product/zvezdochka_spetsialnogo_standarta_so_stupitsey_dlya_tsepi_12b_1_3_4_x_7_16_z_23_11sd523_technix/</v>
          </cell>
          <cell r="C9593" t="str">
            <v>0.00</v>
          </cell>
          <cell r="D9593" t="str">
            <v>0</v>
          </cell>
        </row>
        <row r="9594">
          <cell r="A9594" t="str">
            <v>11SD823</v>
          </cell>
          <cell r="B9594" t="str">
            <v>/catalog/product/zvezdochka_spetsialnogo_standarta_so_stupitsey_dlya_tsepi_12b_1_3_4_x_7_16_z_23_11sd823_technix/</v>
          </cell>
          <cell r="C9594" t="str">
            <v>0.00</v>
          </cell>
          <cell r="D9594" t="str">
            <v>0</v>
          </cell>
        </row>
        <row r="9595">
          <cell r="A9595" t="str">
            <v>11SE023</v>
          </cell>
          <cell r="B9595" t="str">
            <v>/catalog/product/zvezdochka_spetsialnogo_standarta_so_stupitsey_dlya_tsepi_12b_1_3_4_x_7_16_z_23_11se023_technix/</v>
          </cell>
          <cell r="C9595" t="str">
            <v>0.00</v>
          </cell>
          <cell r="D9595" t="str">
            <v>0</v>
          </cell>
        </row>
        <row r="9596">
          <cell r="A9596" t="str">
            <v>11SB524</v>
          </cell>
          <cell r="B9596" t="str">
            <v>/catalog/product/zvezdochka_spetsialnogo_standarta_so_stupitsey_dlya_tsepi_12b_1_3_4_x_7_16_z_24_11sb524_technix/</v>
          </cell>
          <cell r="C9596" t="str">
            <v>0.00</v>
          </cell>
          <cell r="D9596" t="str">
            <v>0</v>
          </cell>
        </row>
        <row r="9597">
          <cell r="A9597" t="str">
            <v>11SB824</v>
          </cell>
          <cell r="B9597" t="str">
            <v>/catalog/product/zvezdochka_spetsialnogo_standarta_so_stupitsey_dlya_tsepi_12b_1_3_4_x_7_16_z_24_11sb824_technix/</v>
          </cell>
          <cell r="C9597" t="str">
            <v>0.00</v>
          </cell>
          <cell r="D9597" t="str">
            <v>0</v>
          </cell>
        </row>
        <row r="9598">
          <cell r="A9598" t="str">
            <v>11SC024</v>
          </cell>
          <cell r="B9598" t="str">
            <v>/catalog/product/zvezdochka_spetsialnogo_standarta_so_stupitsey_dlya_tsepi_12b_1_3_4_x_7_16_z_24_11sc024_technix/</v>
          </cell>
          <cell r="C9598" t="str">
            <v>0.00</v>
          </cell>
          <cell r="D9598" t="str">
            <v>0</v>
          </cell>
        </row>
        <row r="9599">
          <cell r="A9599" t="str">
            <v>11SC224</v>
          </cell>
          <cell r="B9599" t="str">
            <v>/catalog/product/zvezdochka_spetsialnogo_standarta_so_stupitsey_dlya_tsepi_12b_1_3_4_x_7_16_z_24_11sc224_technix/</v>
          </cell>
          <cell r="C9599" t="str">
            <v>0.00</v>
          </cell>
          <cell r="D9599" t="str">
            <v>0</v>
          </cell>
        </row>
        <row r="9600">
          <cell r="A9600" t="str">
            <v>11SC524</v>
          </cell>
          <cell r="B9600" t="str">
            <v>/catalog/product/zvezdochka_spetsialnogo_standarta_so_stupitsey_dlya_tsepi_12b_1_3_4_x_7_16_z_24_11sc524_technix/</v>
          </cell>
          <cell r="C9600" t="str">
            <v>0.00</v>
          </cell>
          <cell r="D9600" t="str">
            <v>0</v>
          </cell>
        </row>
        <row r="9601">
          <cell r="A9601" t="str">
            <v>11SC824</v>
          </cell>
          <cell r="B9601" t="str">
            <v>/catalog/product/zvezdochka_spetsialnogo_standarta_so_stupitsey_dlya_tsepi_12b_1_3_4_x_7_16_z_24_11sc824_technix/</v>
          </cell>
          <cell r="C9601" t="str">
            <v>0.00</v>
          </cell>
          <cell r="D9601" t="str">
            <v>0</v>
          </cell>
        </row>
        <row r="9602">
          <cell r="A9602" t="str">
            <v>11SD024</v>
          </cell>
          <cell r="B9602" t="str">
            <v>/catalog/product/zvezdochka_spetsialnogo_standarta_so_stupitsey_dlya_tsepi_12b_1_3_4_x_7_16_z_24_11sd024_technix/</v>
          </cell>
          <cell r="C9602" t="str">
            <v>0.00</v>
          </cell>
          <cell r="D9602" t="str">
            <v>0</v>
          </cell>
        </row>
        <row r="9603">
          <cell r="A9603" t="str">
            <v>11SD224</v>
          </cell>
          <cell r="B9603" t="str">
            <v>/catalog/product/zvezdochka_spetsialnogo_standarta_so_stupitsey_dlya_tsepi_12b_1_3_4_x_7_16_z_24_11sd224_technix/</v>
          </cell>
          <cell r="C9603" t="str">
            <v>0.00</v>
          </cell>
          <cell r="D9603" t="str">
            <v>0</v>
          </cell>
        </row>
        <row r="9604">
          <cell r="A9604" t="str">
            <v>11SD524</v>
          </cell>
          <cell r="B9604" t="str">
            <v>/catalog/product/zvezdochka_spetsialnogo_standarta_so_stupitsey_dlya_tsepi_12b_1_3_4_x_7_16_z_24_11sd524_technix/</v>
          </cell>
          <cell r="C9604" t="str">
            <v>0.00</v>
          </cell>
          <cell r="D9604" t="str">
            <v>0</v>
          </cell>
        </row>
        <row r="9605">
          <cell r="A9605" t="str">
            <v>11SD824</v>
          </cell>
          <cell r="B9605" t="str">
            <v>/catalog/product/zvezdochka_spetsialnogo_standarta_so_stupitsey_dlya_tsepi_12b_1_3_4_x_7_16_z_24_11sd824_technix/</v>
          </cell>
          <cell r="C9605" t="str">
            <v>0.00</v>
          </cell>
          <cell r="D9605" t="str">
            <v>0</v>
          </cell>
        </row>
        <row r="9606">
          <cell r="A9606" t="str">
            <v>11SE024</v>
          </cell>
          <cell r="B9606" t="str">
            <v>/catalog/product/zvezdochka_spetsialnogo_standarta_so_stupitsey_dlya_tsepi_12b_1_3_4_x_7_16_z_24_11se024_technix/</v>
          </cell>
          <cell r="C9606" t="str">
            <v>0.00</v>
          </cell>
          <cell r="D9606" t="str">
            <v>0</v>
          </cell>
        </row>
        <row r="9607">
          <cell r="A9607" t="str">
            <v>11SB525</v>
          </cell>
          <cell r="B9607" t="str">
            <v>/catalog/product/zvezdochka_spetsialnogo_standarta_so_stupitsey_dlya_tsepi_12b_1_3_4_x_7_16_z_25_11sb525_technix/</v>
          </cell>
          <cell r="C9607" t="str">
            <v>0.00</v>
          </cell>
          <cell r="D9607" t="str">
            <v>0</v>
          </cell>
        </row>
        <row r="9608">
          <cell r="A9608" t="str">
            <v>11SB825</v>
          </cell>
          <cell r="B9608" t="str">
            <v>/catalog/product/zvezdochka_spetsialnogo_standarta_so_stupitsey_dlya_tsepi_12b_1_3_4_x_7_16_z_25_11sb825_technix/</v>
          </cell>
          <cell r="C9608" t="str">
            <v>0.00</v>
          </cell>
          <cell r="D9608" t="str">
            <v>0</v>
          </cell>
        </row>
        <row r="9609">
          <cell r="A9609" t="str">
            <v>11SC025</v>
          </cell>
          <cell r="B9609" t="str">
            <v>/catalog/product/zvezdochka_spetsialnogo_standarta_so_stupitsey_dlya_tsepi_12b_1_3_4_x_7_16_z_25_11sc025_technix/</v>
          </cell>
          <cell r="C9609" t="str">
            <v>0.00</v>
          </cell>
          <cell r="D9609" t="str">
            <v>0</v>
          </cell>
        </row>
        <row r="9610">
          <cell r="A9610" t="str">
            <v>11SC225</v>
          </cell>
          <cell r="B9610" t="str">
            <v>/catalog/product/zvezdochka_spetsialnogo_standarta_so_stupitsey_dlya_tsepi_12b_1_3_4_x_7_16_z_25_11sc225_technix/</v>
          </cell>
          <cell r="C9610" t="str">
            <v>0.00</v>
          </cell>
          <cell r="D9610" t="str">
            <v>0</v>
          </cell>
        </row>
        <row r="9611">
          <cell r="A9611" t="str">
            <v>11SC525</v>
          </cell>
          <cell r="B9611" t="str">
            <v>/catalog/product/zvezdochka_spetsialnogo_standarta_so_stupitsey_dlya_tsepi_12b_1_3_4_x_7_16_z_25_11sc525_technix/</v>
          </cell>
          <cell r="C9611" t="str">
            <v>0.00</v>
          </cell>
          <cell r="D9611" t="str">
            <v>0</v>
          </cell>
        </row>
        <row r="9612">
          <cell r="A9612" t="str">
            <v>11SC825</v>
          </cell>
          <cell r="B9612" t="str">
            <v>/catalog/product/zvezdochka_spetsialnogo_standarta_so_stupitsey_dlya_tsepi_12b_1_3_4_x_7_16_z_25_11sc825_technix/</v>
          </cell>
          <cell r="C9612" t="str">
            <v>0.00</v>
          </cell>
          <cell r="D9612" t="str">
            <v>0</v>
          </cell>
        </row>
        <row r="9613">
          <cell r="A9613" t="str">
            <v>11SD025</v>
          </cell>
          <cell r="B9613" t="str">
            <v>/catalog/product/zvezdochka_spetsialnogo_standarta_so_stupitsey_dlya_tsepi_12b_1_3_4_x_7_16_z_25_11sd025_technix/</v>
          </cell>
          <cell r="C9613" t="str">
            <v>0.00</v>
          </cell>
          <cell r="D9613" t="str">
            <v>0</v>
          </cell>
        </row>
        <row r="9614">
          <cell r="A9614" t="str">
            <v>11SD225</v>
          </cell>
          <cell r="B9614" t="str">
            <v>/catalog/product/zvezdochka_spetsialnogo_standarta_so_stupitsey_dlya_tsepi_12b_1_3_4_x_7_16_z_25_11sd225_technix/</v>
          </cell>
          <cell r="C9614" t="str">
            <v>0.00</v>
          </cell>
          <cell r="D9614" t="str">
            <v>0</v>
          </cell>
        </row>
        <row r="9615">
          <cell r="A9615" t="str">
            <v>11SD525</v>
          </cell>
          <cell r="B9615" t="str">
            <v>/catalog/product/zvezdochka_spetsialnogo_standarta_so_stupitsey_dlya_tsepi_12b_1_3_4_x_7_16_z_25_11sd525_technix/</v>
          </cell>
          <cell r="C9615" t="str">
            <v>0.00</v>
          </cell>
          <cell r="D9615" t="str">
            <v>0</v>
          </cell>
        </row>
        <row r="9616">
          <cell r="A9616" t="str">
            <v>11SD825</v>
          </cell>
          <cell r="B9616" t="str">
            <v>/catalog/product/zvezdochka_spetsialnogo_standarta_so_stupitsey_dlya_tsepi_12b_1_3_4_x_7_16_z_25_11sd825_technix/</v>
          </cell>
          <cell r="C9616" t="str">
            <v>0.00</v>
          </cell>
          <cell r="D9616" t="str">
            <v>0</v>
          </cell>
        </row>
        <row r="9617">
          <cell r="A9617" t="str">
            <v>11SE025</v>
          </cell>
          <cell r="B9617" t="str">
            <v>/catalog/product/zvezdochka_spetsialnogo_standarta_so_stupitsey_dlya_tsepi_12b_1_3_4_x_7_16_z_25_11se025_technix/</v>
          </cell>
          <cell r="C9617" t="str">
            <v>0.00</v>
          </cell>
          <cell r="D9617" t="str">
            <v>0</v>
          </cell>
        </row>
        <row r="9618">
          <cell r="A9618" t="str">
            <v>12SB511</v>
          </cell>
          <cell r="B9618" t="str">
            <v>/catalog/product/zvezdochka_spetsialnogo_standarta_so_stupitsey_dlya_tsepi_16b_1_1_x_17_02_mm_z_11_12sb511_technix/</v>
          </cell>
          <cell r="C9618" t="str">
            <v>0.00</v>
          </cell>
          <cell r="D9618" t="str">
            <v>0</v>
          </cell>
        </row>
        <row r="9619">
          <cell r="A9619" t="str">
            <v>12SB811</v>
          </cell>
          <cell r="B9619" t="str">
            <v>/catalog/product/zvezdochka_spetsialnogo_standarta_so_stupitsey_dlya_tsepi_16b_1_1_x_17_02_mm_z_11_12sb811_technix/</v>
          </cell>
          <cell r="C9619" t="str">
            <v>0.00</v>
          </cell>
          <cell r="D9619" t="str">
            <v>0</v>
          </cell>
        </row>
        <row r="9620">
          <cell r="A9620" t="str">
            <v>12SC011</v>
          </cell>
          <cell r="B9620" t="str">
            <v>/catalog/product/zvezdochka_spetsialnogo_standarta_so_stupitsey_dlya_tsepi_16b_1_1_x_17_02_mm_z_11_12sc011_technix/</v>
          </cell>
          <cell r="C9620" t="str">
            <v>0.00</v>
          </cell>
          <cell r="D9620" t="str">
            <v>0</v>
          </cell>
        </row>
        <row r="9621">
          <cell r="A9621" t="str">
            <v>12SC211</v>
          </cell>
          <cell r="B9621" t="str">
            <v>/catalog/product/zvezdochka_spetsialnogo_standarta_so_stupitsey_dlya_tsepi_16b_1_1_x_17_02_mm_z_11_12sc211_technix/</v>
          </cell>
          <cell r="C9621" t="str">
            <v>0.00</v>
          </cell>
          <cell r="D9621" t="str">
            <v>0</v>
          </cell>
        </row>
        <row r="9622">
          <cell r="A9622" t="str">
            <v>12SC511</v>
          </cell>
          <cell r="B9622" t="str">
            <v>/catalog/product/zvezdochka_spetsialnogo_standarta_so_stupitsey_dlya_tsepi_16b_1_1_x_17_02_mm_z_11_12sc511_technix/</v>
          </cell>
          <cell r="C9622" t="str">
            <v>0.00</v>
          </cell>
          <cell r="D9622" t="str">
            <v>0</v>
          </cell>
        </row>
        <row r="9623">
          <cell r="A9623" t="str">
            <v>12SC811</v>
          </cell>
          <cell r="B9623" t="str">
            <v>/catalog/product/zvezdochka_spetsialnogo_standarta_so_stupitsey_dlya_tsepi_16b_1_1_x_17_02_mm_z_11_12sc811_technix/</v>
          </cell>
          <cell r="C9623" t="str">
            <v>0.00</v>
          </cell>
          <cell r="D9623" t="str">
            <v>0</v>
          </cell>
        </row>
        <row r="9624">
          <cell r="A9624" t="str">
            <v>12SD011</v>
          </cell>
          <cell r="B9624" t="str">
            <v>/catalog/product/zvezdochka_spetsialnogo_standarta_so_stupitsey_dlya_tsepi_16b_1_1_x_17_02_mm_z_11_12sd011_technix/</v>
          </cell>
          <cell r="C9624" t="str">
            <v>0.00</v>
          </cell>
          <cell r="D9624" t="str">
            <v>0</v>
          </cell>
        </row>
        <row r="9625">
          <cell r="A9625" t="str">
            <v>12SD211</v>
          </cell>
          <cell r="B9625" t="str">
            <v>/catalog/product/zvezdochka_spetsialnogo_standarta_so_stupitsey_dlya_tsepi_16b_1_1_x_17_02_mm_z_11_12sd211_technix/</v>
          </cell>
          <cell r="C9625" t="str">
            <v>0.00</v>
          </cell>
          <cell r="D9625" t="str">
            <v>0</v>
          </cell>
        </row>
        <row r="9626">
          <cell r="A9626" t="str">
            <v>12SB512</v>
          </cell>
          <cell r="B9626" t="str">
            <v>/catalog/product/zvezdochka_spetsialnogo_standarta_so_stupitsey_dlya_tsepi_16b_1_1_x_17_02_mm_z_12_12sb512_technix/</v>
          </cell>
          <cell r="C9626" t="str">
            <v>0.00</v>
          </cell>
          <cell r="D9626" t="str">
            <v>0</v>
          </cell>
        </row>
        <row r="9627">
          <cell r="A9627" t="str">
            <v>12SB812</v>
          </cell>
          <cell r="B9627" t="str">
            <v>/catalog/product/zvezdochka_spetsialnogo_standarta_so_stupitsey_dlya_tsepi_16b_1_1_x_17_02_mm_z_12_12sb812_technix/</v>
          </cell>
          <cell r="C9627" t="str">
            <v>0.00</v>
          </cell>
          <cell r="D9627" t="str">
            <v>0</v>
          </cell>
        </row>
        <row r="9628">
          <cell r="A9628" t="str">
            <v>12SC012</v>
          </cell>
          <cell r="B9628" t="str">
            <v>/catalog/product/zvezdochka_spetsialnogo_standarta_so_stupitsey_dlya_tsepi_16b_1_1_x_17_02_mm_z_12_12sc012_technix/</v>
          </cell>
          <cell r="C9628" t="str">
            <v>0.00</v>
          </cell>
          <cell r="D9628" t="str">
            <v>0</v>
          </cell>
        </row>
        <row r="9629">
          <cell r="A9629" t="str">
            <v>12SC212</v>
          </cell>
          <cell r="B9629" t="str">
            <v>/catalog/product/zvezdochka_spetsialnogo_standarta_so_stupitsey_dlya_tsepi_16b_1_1_x_17_02_mm_z_12_12sc212_technix/</v>
          </cell>
          <cell r="C9629" t="str">
            <v>0.00</v>
          </cell>
          <cell r="D9629" t="str">
            <v>0</v>
          </cell>
        </row>
        <row r="9630">
          <cell r="A9630" t="str">
            <v>12SC512</v>
          </cell>
          <cell r="B9630" t="str">
            <v>/catalog/product/zvezdochka_spetsialnogo_standarta_so_stupitsey_dlya_tsepi_16b_1_1_x_17_02_mm_z_12_12sc512_technix/</v>
          </cell>
          <cell r="C9630" t="str">
            <v>0.00</v>
          </cell>
          <cell r="D9630" t="str">
            <v>0</v>
          </cell>
        </row>
        <row r="9631">
          <cell r="A9631" t="str">
            <v>12SC812</v>
          </cell>
          <cell r="B9631" t="str">
            <v>/catalog/product/zvezdochka_spetsialnogo_standarta_so_stupitsey_dlya_tsepi_16b_1_1_x_17_02_mm_z_12_12sc812_technix/</v>
          </cell>
          <cell r="C9631" t="str">
            <v>0.00</v>
          </cell>
          <cell r="D9631" t="str">
            <v>0</v>
          </cell>
        </row>
        <row r="9632">
          <cell r="A9632" t="str">
            <v>12SD012</v>
          </cell>
          <cell r="B9632" t="str">
            <v>/catalog/product/zvezdochka_spetsialnogo_standarta_so_stupitsey_dlya_tsepi_16b_1_1_x_17_02_mm_z_12_12sd012_technix/</v>
          </cell>
          <cell r="C9632" t="str">
            <v>2419.00</v>
          </cell>
          <cell r="D9632" t="str">
            <v>0</v>
          </cell>
        </row>
        <row r="9633">
          <cell r="A9633" t="str">
            <v>12SD212</v>
          </cell>
          <cell r="B9633" t="str">
            <v>/catalog/product/zvezdochka_spetsialnogo_standarta_so_stupitsey_dlya_tsepi_16b_1_1_x_17_02_mm_z_12_12sd212_technix/</v>
          </cell>
          <cell r="C9633" t="str">
            <v>0.00</v>
          </cell>
          <cell r="D9633" t="str">
            <v>0</v>
          </cell>
        </row>
        <row r="9634">
          <cell r="A9634" t="str">
            <v>12SB513</v>
          </cell>
          <cell r="B9634" t="str">
            <v>/catalog/product/zvezdochka_spetsialnogo_standarta_so_stupitsey_dlya_tsepi_16b_1_1_x_17_02_mm_z_13_12sb513_technix/</v>
          </cell>
          <cell r="C9634" t="str">
            <v>0.00</v>
          </cell>
          <cell r="D9634" t="str">
            <v>0</v>
          </cell>
        </row>
        <row r="9635">
          <cell r="A9635" t="str">
            <v>12SB813</v>
          </cell>
          <cell r="B9635" t="str">
            <v>/catalog/product/zvezdochka_spetsialnogo_standarta_so_stupitsey_dlya_tsepi_16b_1_1_x_17_02_mm_z_13_12sb813_technix/</v>
          </cell>
          <cell r="C9635" t="str">
            <v>0.00</v>
          </cell>
          <cell r="D9635" t="str">
            <v>0</v>
          </cell>
        </row>
        <row r="9636">
          <cell r="A9636" t="str">
            <v>12SC013</v>
          </cell>
          <cell r="B9636" t="str">
            <v>/catalog/product/zvezdochka_spetsialnogo_standarta_so_stupitsey_dlya_tsepi_16b_1_1_x_17_02_mm_z_13_12sc013_technix/</v>
          </cell>
          <cell r="C9636" t="str">
            <v>0.00</v>
          </cell>
          <cell r="D9636" t="str">
            <v>0</v>
          </cell>
        </row>
        <row r="9637">
          <cell r="A9637" t="str">
            <v>12SC213</v>
          </cell>
          <cell r="B9637" t="str">
            <v>/catalog/product/zvezdochka_spetsialnogo_standarta_so_stupitsey_dlya_tsepi_16b_1_1_x_17_02_mm_z_13_12sc213_technix/</v>
          </cell>
          <cell r="C9637" t="str">
            <v>0.00</v>
          </cell>
          <cell r="D9637" t="str">
            <v>0</v>
          </cell>
        </row>
        <row r="9638">
          <cell r="A9638" t="str">
            <v>12SC513</v>
          </cell>
          <cell r="B9638" t="str">
            <v>/catalog/product/zvezdochka_spetsialnogo_standarta_so_stupitsey_dlya_tsepi_16b_1_1_x_17_02_mm_z_13_12sc513_technix/</v>
          </cell>
          <cell r="C9638" t="str">
            <v>0.00</v>
          </cell>
          <cell r="D9638" t="str">
            <v>0</v>
          </cell>
        </row>
        <row r="9639">
          <cell r="A9639" t="str">
            <v>12SC813</v>
          </cell>
          <cell r="B9639" t="str">
            <v>/catalog/product/zvezdochka_spetsialnogo_standarta_so_stupitsey_dlya_tsepi_16b_1_1_x_17_02_mm_z_13_12sc813_technix/</v>
          </cell>
          <cell r="C9639" t="str">
            <v>0.00</v>
          </cell>
          <cell r="D9639" t="str">
            <v>0</v>
          </cell>
        </row>
        <row r="9640">
          <cell r="A9640" t="str">
            <v>12SD013</v>
          </cell>
          <cell r="B9640" t="str">
            <v>/catalog/product/zvezdochka_spetsialnogo_standarta_so_stupitsey_dlya_tsepi_16b_1_1_x_17_02_mm_z_13_12sd013_technix/</v>
          </cell>
          <cell r="C9640" t="str">
            <v>0.00</v>
          </cell>
          <cell r="D9640" t="str">
            <v>0</v>
          </cell>
        </row>
        <row r="9641">
          <cell r="A9641" t="str">
            <v>12SD213</v>
          </cell>
          <cell r="B9641" t="str">
            <v>/catalog/product/zvezdochka_spetsialnogo_standarta_so_stupitsey_dlya_tsepi_16b_1_1_x_17_02_mm_z_13_12sd213_technix/</v>
          </cell>
          <cell r="C9641" t="str">
            <v>0.00</v>
          </cell>
          <cell r="D9641" t="str">
            <v>0</v>
          </cell>
        </row>
        <row r="9642">
          <cell r="A9642" t="str">
            <v>12SD513</v>
          </cell>
          <cell r="B9642" t="str">
            <v>/catalog/product/zvezdochka_spetsialnogo_standarta_so_stupitsey_dlya_tsepi_16b_1_1_x_17_02_mm_z_13_12sd513_technix/</v>
          </cell>
          <cell r="C9642" t="str">
            <v>0.00</v>
          </cell>
          <cell r="D9642" t="str">
            <v>0</v>
          </cell>
        </row>
        <row r="9643">
          <cell r="A9643" t="str">
            <v>12SD813</v>
          </cell>
          <cell r="B9643" t="str">
            <v>/catalog/product/zvezdochka_spetsialnogo_standarta_so_stupitsey_dlya_tsepi_16b_1_1_x_17_02_mm_z_13_12sd813_technix/</v>
          </cell>
          <cell r="C9643" t="str">
            <v>0.00</v>
          </cell>
          <cell r="D9643" t="str">
            <v>0</v>
          </cell>
        </row>
        <row r="9644">
          <cell r="A9644" t="str">
            <v>12SE013</v>
          </cell>
          <cell r="B9644" t="str">
            <v>/catalog/product/zvezdochka_spetsialnogo_standarta_so_stupitsey_dlya_tsepi_16b_1_1_x_17_02_mm_z_13_12se013_technix/</v>
          </cell>
          <cell r="C9644" t="str">
            <v>0.00</v>
          </cell>
          <cell r="D9644" t="str">
            <v>0</v>
          </cell>
        </row>
        <row r="9645">
          <cell r="A9645" t="str">
            <v>12SB514</v>
          </cell>
          <cell r="B9645" t="str">
            <v>/catalog/product/zvezdochka_spetsialnogo_standarta_so_stupitsey_dlya_tsepi_16b_1_1_x_17_02_mm_z_14_12sb514_technix/</v>
          </cell>
          <cell r="C9645" t="str">
            <v>0.00</v>
          </cell>
          <cell r="D9645" t="str">
            <v>0</v>
          </cell>
        </row>
        <row r="9646">
          <cell r="A9646" t="str">
            <v>12SB814</v>
          </cell>
          <cell r="B9646" t="str">
            <v>/catalog/product/zvezdochka_spetsialnogo_standarta_so_stupitsey_dlya_tsepi_16b_1_1_x_17_02_mm_z_14_12sb814_technix/</v>
          </cell>
          <cell r="C9646" t="str">
            <v>0.00</v>
          </cell>
          <cell r="D9646" t="str">
            <v>0</v>
          </cell>
        </row>
        <row r="9647">
          <cell r="A9647" t="str">
            <v>12SC014</v>
          </cell>
          <cell r="B9647" t="str">
            <v>/catalog/product/zvezdochka_spetsialnogo_standarta_so_stupitsey_dlya_tsepi_16b_1_1_x_17_02_mm_z_14_12sc014_technix/</v>
          </cell>
          <cell r="C9647" t="str">
            <v>0.00</v>
          </cell>
          <cell r="D9647" t="str">
            <v>0</v>
          </cell>
        </row>
        <row r="9648">
          <cell r="A9648" t="str">
            <v>12SC214</v>
          </cell>
          <cell r="B9648" t="str">
            <v>/catalog/product/zvezdochka_spetsialnogo_standarta_so_stupitsey_dlya_tsepi_16b_1_1_x_17_02_mm_z_14_12sc214_technix/</v>
          </cell>
          <cell r="C9648" t="str">
            <v>0.00</v>
          </cell>
          <cell r="D9648" t="str">
            <v>0</v>
          </cell>
        </row>
        <row r="9649">
          <cell r="A9649" t="str">
            <v>12SC514</v>
          </cell>
          <cell r="B9649" t="str">
            <v>/catalog/product/zvezdochka_spetsialnogo_standarta_so_stupitsey_dlya_tsepi_16b_1_1_x_17_02_mm_z_14_12sc514_technix/</v>
          </cell>
          <cell r="C9649" t="str">
            <v>0.00</v>
          </cell>
          <cell r="D9649" t="str">
            <v>0</v>
          </cell>
        </row>
        <row r="9650">
          <cell r="A9650" t="str">
            <v>12SC814</v>
          </cell>
          <cell r="B9650" t="str">
            <v>/catalog/product/zvezdochka_spetsialnogo_standarta_so_stupitsey_dlya_tsepi_16b_1_1_x_17_02_mm_z_14_12sc814_technix/</v>
          </cell>
          <cell r="C9650" t="str">
            <v>0.00</v>
          </cell>
          <cell r="D9650" t="str">
            <v>0</v>
          </cell>
        </row>
        <row r="9651">
          <cell r="A9651" t="str">
            <v>12SD014</v>
          </cell>
          <cell r="B9651" t="str">
            <v>/catalog/product/zvezdochka_spetsialnogo_standarta_so_stupitsey_dlya_tsepi_16b_1_1_x_17_02_mm_z_14_12sd014_technix/</v>
          </cell>
          <cell r="C9651" t="str">
            <v>0.00</v>
          </cell>
          <cell r="D9651" t="str">
            <v>0</v>
          </cell>
        </row>
        <row r="9652">
          <cell r="A9652" t="str">
            <v>12SD214</v>
          </cell>
          <cell r="B9652" t="str">
            <v>/catalog/product/zvezdochka_spetsialnogo_standarta_so_stupitsey_dlya_tsepi_16b_1_1_x_17_02_mm_z_14_12sd214_technix/</v>
          </cell>
          <cell r="C9652" t="str">
            <v>0.00</v>
          </cell>
          <cell r="D9652" t="str">
            <v>0</v>
          </cell>
        </row>
        <row r="9653">
          <cell r="A9653" t="str">
            <v>12SD514</v>
          </cell>
          <cell r="B9653" t="str">
            <v>/catalog/product/zvezdochka_spetsialnogo_standarta_so_stupitsey_dlya_tsepi_16b_1_1_x_17_02_mm_z_14_12sd514_technix/</v>
          </cell>
          <cell r="C9653" t="str">
            <v>0.00</v>
          </cell>
          <cell r="D9653" t="str">
            <v>0</v>
          </cell>
        </row>
        <row r="9654">
          <cell r="A9654" t="str">
            <v>12SD814</v>
          </cell>
          <cell r="B9654" t="str">
            <v>/catalog/product/zvezdochka_spetsialnogo_standarta_so_stupitsey_dlya_tsepi_16b_1_1_x_17_02_mm_z_14_12sd814_technix/</v>
          </cell>
          <cell r="C9654" t="str">
            <v>0.00</v>
          </cell>
          <cell r="D9654" t="str">
            <v>0</v>
          </cell>
        </row>
        <row r="9655">
          <cell r="A9655" t="str">
            <v>12SE014</v>
          </cell>
          <cell r="B9655" t="str">
            <v>/catalog/product/zvezdochka_spetsialnogo_standarta_so_stupitsey_dlya_tsepi_16b_1_1_x_17_02_mm_z_14_12se014_technix/</v>
          </cell>
          <cell r="C9655" t="str">
            <v>0.00</v>
          </cell>
          <cell r="D9655" t="str">
            <v>0</v>
          </cell>
        </row>
        <row r="9656">
          <cell r="A9656" t="str">
            <v>12SB515</v>
          </cell>
          <cell r="B9656" t="str">
            <v>/catalog/product/zvezdochka_spetsialnogo_standarta_so_stupitsey_dlya_tsepi_16b_1_1_x_17_02_mm_z_15_12sb515_technix/</v>
          </cell>
          <cell r="C9656" t="str">
            <v>0.00</v>
          </cell>
          <cell r="D9656" t="str">
            <v>0</v>
          </cell>
        </row>
        <row r="9657">
          <cell r="A9657" t="str">
            <v>12SB815</v>
          </cell>
          <cell r="B9657" t="str">
            <v>/catalog/product/zvezdochka_spetsialnogo_standarta_so_stupitsey_dlya_tsepi_16b_1_1_x_17_02_mm_z_15_12sb815_technix/</v>
          </cell>
          <cell r="C9657" t="str">
            <v>0.00</v>
          </cell>
          <cell r="D9657" t="str">
            <v>0</v>
          </cell>
        </row>
        <row r="9658">
          <cell r="A9658" t="str">
            <v>12SC015</v>
          </cell>
          <cell r="B9658" t="str">
            <v>/catalog/product/zvezdochka_spetsialnogo_standarta_so_stupitsey_dlya_tsepi_16b_1_1_x_17_02_mm_z_15_12sc015_technix/</v>
          </cell>
          <cell r="C9658" t="str">
            <v>0.00</v>
          </cell>
          <cell r="D9658" t="str">
            <v>0</v>
          </cell>
        </row>
        <row r="9659">
          <cell r="A9659" t="str">
            <v>12SC215</v>
          </cell>
          <cell r="B9659" t="str">
            <v>/catalog/product/zvezdochka_spetsialnogo_standarta_so_stupitsey_dlya_tsepi_16b_1_1_x_17_02_mm_z_15_12sc215_technix/</v>
          </cell>
          <cell r="C9659" t="str">
            <v>0.00</v>
          </cell>
          <cell r="D9659" t="str">
            <v>0</v>
          </cell>
        </row>
        <row r="9660">
          <cell r="A9660" t="str">
            <v>12SC515</v>
          </cell>
          <cell r="B9660" t="str">
            <v>/catalog/product/zvezdochka_spetsialnogo_standarta_so_stupitsey_dlya_tsepi_16b_1_1_x_17_02_mm_z_15_12sc515_technix/</v>
          </cell>
          <cell r="C9660" t="str">
            <v>0.00</v>
          </cell>
          <cell r="D9660" t="str">
            <v>0</v>
          </cell>
        </row>
        <row r="9661">
          <cell r="A9661" t="str">
            <v>12SC815</v>
          </cell>
          <cell r="B9661" t="str">
            <v>/catalog/product/zvezdochka_spetsialnogo_standarta_so_stupitsey_dlya_tsepi_16b_1_1_x_17_02_mm_z_15_12sc815_technix/</v>
          </cell>
          <cell r="C9661" t="str">
            <v>0.00</v>
          </cell>
          <cell r="D9661" t="str">
            <v>0</v>
          </cell>
        </row>
        <row r="9662">
          <cell r="A9662" t="str">
            <v>12SD015</v>
          </cell>
          <cell r="B9662" t="str">
            <v>/catalog/product/zvezdochka_spetsialnogo_standarta_so_stupitsey_dlya_tsepi_16b_1_1_x_17_02_mm_z_15_12sd015_technix/</v>
          </cell>
          <cell r="C9662" t="str">
            <v>0.00</v>
          </cell>
          <cell r="D9662" t="str">
            <v>0</v>
          </cell>
        </row>
        <row r="9663">
          <cell r="A9663" t="str">
            <v>12SD215</v>
          </cell>
          <cell r="B9663" t="str">
            <v>/catalog/product/zvezdochka_spetsialnogo_standarta_so_stupitsey_dlya_tsepi_16b_1_1_x_17_02_mm_z_15_12sd215_technix/</v>
          </cell>
          <cell r="C9663" t="str">
            <v>0.00</v>
          </cell>
          <cell r="D9663" t="str">
            <v>0</v>
          </cell>
        </row>
        <row r="9664">
          <cell r="A9664" t="str">
            <v>12SD515</v>
          </cell>
          <cell r="B9664" t="str">
            <v>/catalog/product/zvezdochka_spetsialnogo_standarta_so_stupitsey_dlya_tsepi_16b_1_1_x_17_02_mm_z_15_12sd515_technix/</v>
          </cell>
          <cell r="C9664" t="str">
            <v>0.00</v>
          </cell>
          <cell r="D9664" t="str">
            <v>0</v>
          </cell>
        </row>
        <row r="9665">
          <cell r="A9665" t="str">
            <v>12SD815</v>
          </cell>
          <cell r="B9665" t="str">
            <v>/catalog/product/zvezdochka_spetsialnogo_standarta_so_stupitsey_dlya_tsepi_16b_1_1_x_17_02_mm_z_15_12sd815_technix/</v>
          </cell>
          <cell r="C9665" t="str">
            <v>0.00</v>
          </cell>
          <cell r="D9665" t="str">
            <v>0</v>
          </cell>
        </row>
        <row r="9666">
          <cell r="A9666" t="str">
            <v>12SE015</v>
          </cell>
          <cell r="B9666" t="str">
            <v>/catalog/product/zvezdochka_spetsialnogo_standarta_so_stupitsey_dlya_tsepi_16b_1_1_x_17_02_mm_z_15_12se015_technix/</v>
          </cell>
          <cell r="C9666" t="str">
            <v>0.00</v>
          </cell>
          <cell r="D9666" t="str">
            <v>0</v>
          </cell>
        </row>
        <row r="9667">
          <cell r="A9667" t="str">
            <v>12SB516</v>
          </cell>
          <cell r="B9667" t="str">
            <v>/catalog/product/zvezdochka_spetsialnogo_standarta_so_stupitsey_dlya_tsepi_16b_1_1_x_17_02_mm_z_16_12sb516_technix/</v>
          </cell>
          <cell r="C9667" t="str">
            <v>0.00</v>
          </cell>
          <cell r="D9667" t="str">
            <v>0</v>
          </cell>
        </row>
        <row r="9668">
          <cell r="A9668" t="str">
            <v>12SB816</v>
          </cell>
          <cell r="B9668" t="str">
            <v>/catalog/product/zvezdochka_spetsialnogo_standarta_so_stupitsey_dlya_tsepi_16b_1_1_x_17_02_mm_z_16_12sb816_technix/</v>
          </cell>
          <cell r="C9668" t="str">
            <v>0.00</v>
          </cell>
          <cell r="D9668" t="str">
            <v>0</v>
          </cell>
        </row>
        <row r="9669">
          <cell r="A9669" t="str">
            <v>12SC016</v>
          </cell>
          <cell r="B9669" t="str">
            <v>/catalog/product/zvezdochka_spetsialnogo_standarta_so_stupitsey_dlya_tsepi_16b_1_1_x_17_02_mm_z_16_12sc016_technix/</v>
          </cell>
          <cell r="C9669" t="str">
            <v>0.00</v>
          </cell>
          <cell r="D9669" t="str">
            <v>0</v>
          </cell>
        </row>
        <row r="9670">
          <cell r="A9670" t="str">
            <v>12SC216</v>
          </cell>
          <cell r="B9670" t="str">
            <v>/catalog/product/zvezdochka_spetsialnogo_standarta_so_stupitsey_dlya_tsepi_16b_1_1_x_17_02_mm_z_16_12sc216_technix/</v>
          </cell>
          <cell r="C9670" t="str">
            <v>0.00</v>
          </cell>
          <cell r="D9670" t="str">
            <v>0</v>
          </cell>
        </row>
        <row r="9671">
          <cell r="A9671" t="str">
            <v>12SC516</v>
          </cell>
          <cell r="B9671" t="str">
            <v>/catalog/product/zvezdochka_spetsialnogo_standarta_so_stupitsey_dlya_tsepi_16b_1_1_x_17_02_mm_z_16_12sc516_technix/</v>
          </cell>
          <cell r="C9671" t="str">
            <v>0.00</v>
          </cell>
          <cell r="D9671" t="str">
            <v>0</v>
          </cell>
        </row>
        <row r="9672">
          <cell r="A9672" t="str">
            <v>12SC816</v>
          </cell>
          <cell r="B9672" t="str">
            <v>/catalog/product/zvezdochka_spetsialnogo_standarta_so_stupitsey_dlya_tsepi_16b_1_1_x_17_02_mm_z_16_12sc816_technix/</v>
          </cell>
          <cell r="C9672" t="str">
            <v>0.00</v>
          </cell>
          <cell r="D9672" t="str">
            <v>0</v>
          </cell>
        </row>
        <row r="9673">
          <cell r="A9673" t="str">
            <v>12SD016</v>
          </cell>
          <cell r="B9673" t="str">
            <v>/catalog/product/zvezdochka_spetsialnogo_standarta_so_stupitsey_dlya_tsepi_16b_1_1_x_17_02_mm_z_16_12sd016_technix/</v>
          </cell>
          <cell r="C9673" t="str">
            <v>0.00</v>
          </cell>
          <cell r="D9673" t="str">
            <v>0</v>
          </cell>
        </row>
        <row r="9674">
          <cell r="A9674" t="str">
            <v>12SD216</v>
          </cell>
          <cell r="B9674" t="str">
            <v>/catalog/product/zvezdochka_spetsialnogo_standarta_so_stupitsey_dlya_tsepi_16b_1_1_x_17_02_mm_z_16_12sd216_technix/</v>
          </cell>
          <cell r="C9674" t="str">
            <v>0.00</v>
          </cell>
          <cell r="D9674" t="str">
            <v>0</v>
          </cell>
        </row>
        <row r="9675">
          <cell r="A9675" t="str">
            <v>12SD516</v>
          </cell>
          <cell r="B9675" t="str">
            <v>/catalog/product/zvezdochka_spetsialnogo_standarta_so_stupitsey_dlya_tsepi_16b_1_1_x_17_02_mm_z_16_12sd516_technix/</v>
          </cell>
          <cell r="C9675" t="str">
            <v>0.00</v>
          </cell>
          <cell r="D9675" t="str">
            <v>0</v>
          </cell>
        </row>
        <row r="9676">
          <cell r="A9676" t="str">
            <v>12SD816</v>
          </cell>
          <cell r="B9676" t="str">
            <v>/catalog/product/zvezdochka_spetsialnogo_standarta_so_stupitsey_dlya_tsepi_16b_1_1_x_17_02_mm_z_16_12sd816_technix/</v>
          </cell>
          <cell r="C9676" t="str">
            <v>0.00</v>
          </cell>
          <cell r="D9676" t="str">
            <v>0</v>
          </cell>
        </row>
        <row r="9677">
          <cell r="A9677" t="str">
            <v>12SE016</v>
          </cell>
          <cell r="B9677" t="str">
            <v>/catalog/product/zvezdochka_spetsialnogo_standarta_so_stupitsey_dlya_tsepi_16b_1_1_x_17_02_mm_z_16_12se016_technix/</v>
          </cell>
          <cell r="C9677" t="str">
            <v>0.00</v>
          </cell>
          <cell r="D9677" t="str">
            <v>0</v>
          </cell>
        </row>
        <row r="9678">
          <cell r="A9678" t="str">
            <v>12SB517</v>
          </cell>
          <cell r="B9678" t="str">
            <v>/catalog/product/zvezdochka_spetsialnogo_standarta_so_stupitsey_dlya_tsepi_16b_1_1_x_17_02_mm_z_17_12sb517_technix/</v>
          </cell>
          <cell r="C9678" t="str">
            <v>0.00</v>
          </cell>
          <cell r="D9678" t="str">
            <v>0</v>
          </cell>
        </row>
        <row r="9679">
          <cell r="A9679" t="str">
            <v>12SB817</v>
          </cell>
          <cell r="B9679" t="str">
            <v>/catalog/product/zvezdochka_spetsialnogo_standarta_so_stupitsey_dlya_tsepi_16b_1_1_x_17_02_mm_z_17_12sb817_technix/</v>
          </cell>
          <cell r="C9679" t="str">
            <v>0.00</v>
          </cell>
          <cell r="D9679" t="str">
            <v>0</v>
          </cell>
        </row>
        <row r="9680">
          <cell r="A9680" t="str">
            <v>12SC017</v>
          </cell>
          <cell r="B9680" t="str">
            <v>/catalog/product/zvezdochka_spetsialnogo_standarta_so_stupitsey_dlya_tsepi_16b_1_1_x_17_02_mm_z_17_12sc017_technix/</v>
          </cell>
          <cell r="C9680" t="str">
            <v>0.00</v>
          </cell>
          <cell r="D9680" t="str">
            <v>0</v>
          </cell>
        </row>
        <row r="9681">
          <cell r="A9681" t="str">
            <v>12SC217</v>
          </cell>
          <cell r="B9681" t="str">
            <v>/catalog/product/zvezdochka_spetsialnogo_standarta_so_stupitsey_dlya_tsepi_16b_1_1_x_17_02_mm_z_17_12sc217_technix/</v>
          </cell>
          <cell r="C9681" t="str">
            <v>0.00</v>
          </cell>
          <cell r="D9681" t="str">
            <v>0</v>
          </cell>
        </row>
        <row r="9682">
          <cell r="A9682" t="str">
            <v>12SC517</v>
          </cell>
          <cell r="B9682" t="str">
            <v>/catalog/product/zvezdochka_spetsialnogo_standarta_so_stupitsey_dlya_tsepi_16b_1_1_x_17_02_mm_z_17_12sc517_technix/</v>
          </cell>
          <cell r="C9682" t="str">
            <v>0.00</v>
          </cell>
          <cell r="D9682" t="str">
            <v>0</v>
          </cell>
        </row>
        <row r="9683">
          <cell r="A9683" t="str">
            <v>12SC817</v>
          </cell>
          <cell r="B9683" t="str">
            <v>/catalog/product/zvezdochka_spetsialnogo_standarta_so_stupitsey_dlya_tsepi_16b_1_1_x_17_02_mm_z_17_12sc817_technix/</v>
          </cell>
          <cell r="C9683" t="str">
            <v>0.00</v>
          </cell>
          <cell r="D9683" t="str">
            <v>0</v>
          </cell>
        </row>
        <row r="9684">
          <cell r="A9684" t="str">
            <v>12SD017</v>
          </cell>
          <cell r="B9684" t="str">
            <v>/catalog/product/zvezdochka_spetsialnogo_standarta_so_stupitsey_dlya_tsepi_16b_1_1_x_17_02_mm_z_17_12sd017_technix/</v>
          </cell>
          <cell r="C9684" t="str">
            <v>0.00</v>
          </cell>
          <cell r="D9684" t="str">
            <v>0</v>
          </cell>
        </row>
        <row r="9685">
          <cell r="A9685" t="str">
            <v>12SD217</v>
          </cell>
          <cell r="B9685" t="str">
            <v>/catalog/product/zvezdochka_spetsialnogo_standarta_so_stupitsey_dlya_tsepi_16b_1_1_x_17_02_mm_z_17_12sd217_technix/</v>
          </cell>
          <cell r="C9685" t="str">
            <v>0.00</v>
          </cell>
          <cell r="D9685" t="str">
            <v>0</v>
          </cell>
        </row>
        <row r="9686">
          <cell r="A9686" t="str">
            <v>12SD517</v>
          </cell>
          <cell r="B9686" t="str">
            <v>/catalog/product/zvezdochka_spetsialnogo_standarta_so_stupitsey_dlya_tsepi_16b_1_1_x_17_02_mm_z_17_12sd517_technix/</v>
          </cell>
          <cell r="C9686" t="str">
            <v>0.00</v>
          </cell>
          <cell r="D9686" t="str">
            <v>0</v>
          </cell>
        </row>
        <row r="9687">
          <cell r="A9687" t="str">
            <v>12SD817</v>
          </cell>
          <cell r="B9687" t="str">
            <v>/catalog/product/zvezdochka_spetsialnogo_standarta_so_stupitsey_dlya_tsepi_16b_1_1_x_17_02_mm_z_17_12sd817_technix/</v>
          </cell>
          <cell r="C9687" t="str">
            <v>0.00</v>
          </cell>
          <cell r="D9687" t="str">
            <v>0</v>
          </cell>
        </row>
        <row r="9688">
          <cell r="A9688" t="str">
            <v>12SE017</v>
          </cell>
          <cell r="B9688" t="str">
            <v>/catalog/product/zvezdochka_spetsialnogo_standarta_so_stupitsey_dlya_tsepi_16b_1_1_x_17_02_mm_z_17_12se017_technix/</v>
          </cell>
          <cell r="C9688" t="str">
            <v>0.00</v>
          </cell>
          <cell r="D9688" t="str">
            <v>0</v>
          </cell>
        </row>
        <row r="9689">
          <cell r="A9689" t="str">
            <v>12SB518</v>
          </cell>
          <cell r="B9689" t="str">
            <v>/catalog/product/zvezdochka_spetsialnogo_standarta_so_stupitsey_dlya_tsepi_16b_1_1_x_17_02_mm_z_18_12sb518_technix/</v>
          </cell>
          <cell r="C9689" t="str">
            <v>0.00</v>
          </cell>
          <cell r="D9689" t="str">
            <v>0</v>
          </cell>
        </row>
        <row r="9690">
          <cell r="A9690" t="str">
            <v>12SB818</v>
          </cell>
          <cell r="B9690" t="str">
            <v>/catalog/product/zvezdochka_spetsialnogo_standarta_so_stupitsey_dlya_tsepi_16b_1_1_x_17_02_mm_z_18_12sb818_technix/</v>
          </cell>
          <cell r="C9690" t="str">
            <v>0.00</v>
          </cell>
          <cell r="D9690" t="str">
            <v>0</v>
          </cell>
        </row>
        <row r="9691">
          <cell r="A9691" t="str">
            <v>12SC018</v>
          </cell>
          <cell r="B9691" t="str">
            <v>/catalog/product/zvezdochka_spetsialnogo_standarta_so_stupitsey_dlya_tsepi_16b_1_1_x_17_02_mm_z_18_12sc018_technix/</v>
          </cell>
          <cell r="C9691" t="str">
            <v>0.00</v>
          </cell>
          <cell r="D9691" t="str">
            <v>0</v>
          </cell>
        </row>
        <row r="9692">
          <cell r="A9692" t="str">
            <v>12SC218</v>
          </cell>
          <cell r="B9692" t="str">
            <v>/catalog/product/zvezdochka_spetsialnogo_standarta_so_stupitsey_dlya_tsepi_16b_1_1_x_17_02_mm_z_18_12sc218_technix/</v>
          </cell>
          <cell r="C9692" t="str">
            <v>0.00</v>
          </cell>
          <cell r="D9692" t="str">
            <v>0</v>
          </cell>
        </row>
        <row r="9693">
          <cell r="A9693" t="str">
            <v>12SC518</v>
          </cell>
          <cell r="B9693" t="str">
            <v>/catalog/product/zvezdochka_spetsialnogo_standarta_so_stupitsey_dlya_tsepi_16b_1_1_x_17_02_mm_z_18_12sc518_technix/</v>
          </cell>
          <cell r="C9693" t="str">
            <v>0.00</v>
          </cell>
          <cell r="D9693" t="str">
            <v>0</v>
          </cell>
        </row>
        <row r="9694">
          <cell r="A9694" t="str">
            <v>12SC818</v>
          </cell>
          <cell r="B9694" t="str">
            <v>/catalog/product/zvezdochka_spetsialnogo_standarta_so_stupitsey_dlya_tsepi_16b_1_1_x_17_02_mm_z_18_12sc818_technix/</v>
          </cell>
          <cell r="C9694" t="str">
            <v>0.00</v>
          </cell>
          <cell r="D9694" t="str">
            <v>0</v>
          </cell>
        </row>
        <row r="9695">
          <cell r="A9695" t="str">
            <v>12SD018</v>
          </cell>
          <cell r="B9695" t="str">
            <v>/catalog/product/zvezdochka_spetsialnogo_standarta_so_stupitsey_dlya_tsepi_16b_1_1_x_17_02_mm_z_18_12sd018_technix/</v>
          </cell>
          <cell r="C9695" t="str">
            <v>0.00</v>
          </cell>
          <cell r="D9695" t="str">
            <v>0</v>
          </cell>
        </row>
        <row r="9696">
          <cell r="A9696" t="str">
            <v>12SD218</v>
          </cell>
          <cell r="B9696" t="str">
            <v>/catalog/product/zvezdochka_spetsialnogo_standarta_so_stupitsey_dlya_tsepi_16b_1_1_x_17_02_mm_z_18_12sd218_technix/</v>
          </cell>
          <cell r="C9696" t="str">
            <v>0.00</v>
          </cell>
          <cell r="D9696" t="str">
            <v>0</v>
          </cell>
        </row>
        <row r="9697">
          <cell r="A9697" t="str">
            <v>12SD518</v>
          </cell>
          <cell r="B9697" t="str">
            <v>/catalog/product/zvezdochka_spetsialnogo_standarta_so_stupitsey_dlya_tsepi_16b_1_1_x_17_02_mm_z_18_12sd518_technix/</v>
          </cell>
          <cell r="C9697" t="str">
            <v>0.00</v>
          </cell>
          <cell r="D9697" t="str">
            <v>0</v>
          </cell>
        </row>
        <row r="9698">
          <cell r="A9698" t="str">
            <v>12SD818</v>
          </cell>
          <cell r="B9698" t="str">
            <v>/catalog/product/zvezdochka_spetsialnogo_standarta_so_stupitsey_dlya_tsepi_16b_1_1_x_17_02_mm_z_18_12sd818_technix/</v>
          </cell>
          <cell r="C9698" t="str">
            <v>0.00</v>
          </cell>
          <cell r="D9698" t="str">
            <v>0</v>
          </cell>
        </row>
        <row r="9699">
          <cell r="A9699" t="str">
            <v>12SE018</v>
          </cell>
          <cell r="B9699" t="str">
            <v>/catalog/product/zvezdochka_spetsialnogo_standarta_so_stupitsey_dlya_tsepi_16b_1_1_x_17_02_mm_z_18_12se018_technix/</v>
          </cell>
          <cell r="C9699" t="str">
            <v>0.00</v>
          </cell>
          <cell r="D9699" t="str">
            <v>0</v>
          </cell>
        </row>
        <row r="9700">
          <cell r="A9700" t="str">
            <v>12SB519</v>
          </cell>
          <cell r="B9700" t="str">
            <v>/catalog/product/zvezdochka_spetsialnogo_standarta_so_stupitsey_dlya_tsepi_16b_1_1_x_17_02_mm_z_19_12sb519_technix/</v>
          </cell>
          <cell r="C9700" t="str">
            <v>0.00</v>
          </cell>
          <cell r="D9700" t="str">
            <v>0</v>
          </cell>
        </row>
        <row r="9701">
          <cell r="A9701" t="str">
            <v>12SB819</v>
          </cell>
          <cell r="B9701" t="str">
            <v>/catalog/product/zvezdochka_spetsialnogo_standarta_so_stupitsey_dlya_tsepi_16b_1_1_x_17_02_mm_z_19_12sb819_technix/</v>
          </cell>
          <cell r="C9701" t="str">
            <v>0.00</v>
          </cell>
          <cell r="D9701" t="str">
            <v>0</v>
          </cell>
        </row>
        <row r="9702">
          <cell r="A9702" t="str">
            <v>12SC019</v>
          </cell>
          <cell r="B9702" t="str">
            <v>/catalog/product/zvezdochka_spetsialnogo_standarta_so_stupitsey_dlya_tsepi_16b_1_1_x_17_02_mm_z_19_12sc019_technix/</v>
          </cell>
          <cell r="C9702" t="str">
            <v>0.00</v>
          </cell>
          <cell r="D9702" t="str">
            <v>0</v>
          </cell>
        </row>
        <row r="9703">
          <cell r="A9703" t="str">
            <v>12SC219</v>
          </cell>
          <cell r="B9703" t="str">
            <v>/catalog/product/zvezdochka_spetsialnogo_standarta_so_stupitsey_dlya_tsepi_16b_1_1_x_17_02_mm_z_19_12sc219_technix/</v>
          </cell>
          <cell r="C9703" t="str">
            <v>0.00</v>
          </cell>
          <cell r="D9703" t="str">
            <v>0</v>
          </cell>
        </row>
        <row r="9704">
          <cell r="A9704" t="str">
            <v>12SC519</v>
          </cell>
          <cell r="B9704" t="str">
            <v>/catalog/product/zvezdochka_spetsialnogo_standarta_so_stupitsey_dlya_tsepi_16b_1_1_x_17_02_mm_z_19_12sc519_technix/</v>
          </cell>
          <cell r="C9704" t="str">
            <v>0.00</v>
          </cell>
          <cell r="D9704" t="str">
            <v>0</v>
          </cell>
        </row>
        <row r="9705">
          <cell r="A9705" t="str">
            <v>12SC819</v>
          </cell>
          <cell r="B9705" t="str">
            <v>/catalog/product/zvezdochka_spetsialnogo_standarta_so_stupitsey_dlya_tsepi_16b_1_1_x_17_02_mm_z_19_12sc819_technix/</v>
          </cell>
          <cell r="C9705" t="str">
            <v>0.00</v>
          </cell>
          <cell r="D9705" t="str">
            <v>0</v>
          </cell>
        </row>
        <row r="9706">
          <cell r="A9706" t="str">
            <v>12SD019</v>
          </cell>
          <cell r="B9706" t="str">
            <v>/catalog/product/zvezdochka_spetsialnogo_standarta_so_stupitsey_dlya_tsepi_16b_1_1_x_17_02_mm_z_19_12sd019_technix/</v>
          </cell>
          <cell r="C9706" t="str">
            <v>0.00</v>
          </cell>
          <cell r="D9706" t="str">
            <v>0</v>
          </cell>
        </row>
        <row r="9707">
          <cell r="A9707" t="str">
            <v>12SD219</v>
          </cell>
          <cell r="B9707" t="str">
            <v>/catalog/product/zvezdochka_spetsialnogo_standarta_so_stupitsey_dlya_tsepi_16b_1_1_x_17_02_mm_z_19_12sd219_technix/</v>
          </cell>
          <cell r="C9707" t="str">
            <v>0.00</v>
          </cell>
          <cell r="D9707" t="str">
            <v>0</v>
          </cell>
        </row>
        <row r="9708">
          <cell r="A9708" t="str">
            <v>12SD519</v>
          </cell>
          <cell r="B9708" t="str">
            <v>/catalog/product/zvezdochka_spetsialnogo_standarta_so_stupitsey_dlya_tsepi_16b_1_1_x_17_02_mm_z_19_12sd519_technix/</v>
          </cell>
          <cell r="C9708" t="str">
            <v>0.00</v>
          </cell>
          <cell r="D9708" t="str">
            <v>0</v>
          </cell>
        </row>
        <row r="9709">
          <cell r="A9709" t="str">
            <v>12SD819</v>
          </cell>
          <cell r="B9709" t="str">
            <v>/catalog/product/zvezdochka_spetsialnogo_standarta_so_stupitsey_dlya_tsepi_16b_1_1_x_17_02_mm_z_19_12sd819_technix/</v>
          </cell>
          <cell r="C9709" t="str">
            <v>0.00</v>
          </cell>
          <cell r="D9709" t="str">
            <v>0</v>
          </cell>
        </row>
        <row r="9710">
          <cell r="A9710" t="str">
            <v>12SE019</v>
          </cell>
          <cell r="B9710" t="str">
            <v>/catalog/product/zvezdochka_spetsialnogo_standarta_so_stupitsey_dlya_tsepi_16b_1_1_x_17_02_mm_z_19_12se019_technix/</v>
          </cell>
          <cell r="C9710" t="str">
            <v>0.00</v>
          </cell>
          <cell r="D9710" t="str">
            <v>0</v>
          </cell>
        </row>
        <row r="9711">
          <cell r="A9711" t="str">
            <v>12SB520</v>
          </cell>
          <cell r="B9711" t="str">
            <v>/catalog/product/zvezdochka_spetsialnogo_standarta_so_stupitsey_dlya_tsepi_16b_1_1_x_17_02_mm_z_20_12sb520_technix/</v>
          </cell>
          <cell r="C9711" t="str">
            <v>0.00</v>
          </cell>
          <cell r="D9711" t="str">
            <v>0</v>
          </cell>
        </row>
        <row r="9712">
          <cell r="A9712" t="str">
            <v>12SB820</v>
          </cell>
          <cell r="B9712" t="str">
            <v>/catalog/product/zvezdochka_spetsialnogo_standarta_so_stupitsey_dlya_tsepi_16b_1_1_x_17_02_mm_z_20_12sb820_technix/</v>
          </cell>
          <cell r="C9712" t="str">
            <v>0.00</v>
          </cell>
          <cell r="D9712" t="str">
            <v>0</v>
          </cell>
        </row>
        <row r="9713">
          <cell r="A9713" t="str">
            <v>12SC020</v>
          </cell>
          <cell r="B9713" t="str">
            <v>/catalog/product/zvezdochka_spetsialnogo_standarta_so_stupitsey_dlya_tsepi_16b_1_1_x_17_02_mm_z_20_12sc020_technix/</v>
          </cell>
          <cell r="C9713" t="str">
            <v>0.00</v>
          </cell>
          <cell r="D9713" t="str">
            <v>0</v>
          </cell>
        </row>
        <row r="9714">
          <cell r="A9714" t="str">
            <v>12SC220</v>
          </cell>
          <cell r="B9714" t="str">
            <v>/catalog/product/zvezdochka_spetsialnogo_standarta_so_stupitsey_dlya_tsepi_16b_1_1_x_17_02_mm_z_20_12sc220_technix/</v>
          </cell>
          <cell r="C9714" t="str">
            <v>0.00</v>
          </cell>
          <cell r="D9714" t="str">
            <v>0</v>
          </cell>
        </row>
        <row r="9715">
          <cell r="A9715" t="str">
            <v>12SC520</v>
          </cell>
          <cell r="B9715" t="str">
            <v>/catalog/product/zvezdochka_spetsialnogo_standarta_so_stupitsey_dlya_tsepi_16b_1_1_x_17_02_mm_z_20_12sc520_technix/</v>
          </cell>
          <cell r="C9715" t="str">
            <v>0.00</v>
          </cell>
          <cell r="D9715" t="str">
            <v>0</v>
          </cell>
        </row>
        <row r="9716">
          <cell r="A9716" t="str">
            <v>12SC820</v>
          </cell>
          <cell r="B9716" t="str">
            <v>/catalog/product/zvezdochka_spetsialnogo_standarta_so_stupitsey_dlya_tsepi_16b_1_1_x_17_02_mm_z_20_12sc820_technix/</v>
          </cell>
          <cell r="C9716" t="str">
            <v>0.00</v>
          </cell>
          <cell r="D9716" t="str">
            <v>0</v>
          </cell>
        </row>
        <row r="9717">
          <cell r="A9717" t="str">
            <v>12SD020</v>
          </cell>
          <cell r="B9717" t="str">
            <v>/catalog/product/zvezdochka_spetsialnogo_standarta_so_stupitsey_dlya_tsepi_16b_1_1_x_17_02_mm_z_20_12sd020_technix/</v>
          </cell>
          <cell r="C9717" t="str">
            <v>0.00</v>
          </cell>
          <cell r="D9717" t="str">
            <v>0</v>
          </cell>
        </row>
        <row r="9718">
          <cell r="A9718" t="str">
            <v>12SD220</v>
          </cell>
          <cell r="B9718" t="str">
            <v>/catalog/product/zvezdochka_spetsialnogo_standarta_so_stupitsey_dlya_tsepi_16b_1_1_x_17_02_mm_z_20_12sd220_technix/</v>
          </cell>
          <cell r="C9718" t="str">
            <v>0.00</v>
          </cell>
          <cell r="D9718" t="str">
            <v>0</v>
          </cell>
        </row>
        <row r="9719">
          <cell r="A9719" t="str">
            <v>12SD520</v>
          </cell>
          <cell r="B9719" t="str">
            <v>/catalog/product/zvezdochka_spetsialnogo_standarta_so_stupitsey_dlya_tsepi_16b_1_1_x_17_02_mm_z_20_12sd520_technix/</v>
          </cell>
          <cell r="C9719" t="str">
            <v>0.00</v>
          </cell>
          <cell r="D9719" t="str">
            <v>0</v>
          </cell>
        </row>
        <row r="9720">
          <cell r="A9720" t="str">
            <v>12SD820</v>
          </cell>
          <cell r="B9720" t="str">
            <v>/catalog/product/zvezdochka_spetsialnogo_standarta_so_stupitsey_dlya_tsepi_16b_1_1_x_17_02_mm_z_20_12sd820_technix/</v>
          </cell>
          <cell r="C9720" t="str">
            <v>0.00</v>
          </cell>
          <cell r="D9720" t="str">
            <v>0</v>
          </cell>
        </row>
        <row r="9721">
          <cell r="A9721" t="str">
            <v>12SE020</v>
          </cell>
          <cell r="B9721" t="str">
            <v>/catalog/product/zvezdochka_spetsialnogo_standarta_so_stupitsey_dlya_tsepi_16b_1_1_x_17_02_mm_z_20_12se020_technix/</v>
          </cell>
          <cell r="C9721" t="str">
            <v>0.00</v>
          </cell>
          <cell r="D9721" t="str">
            <v>0</v>
          </cell>
        </row>
        <row r="9722">
          <cell r="A9722" t="str">
            <v>12SB521</v>
          </cell>
          <cell r="B9722" t="str">
            <v>/catalog/product/zvezdochka_spetsialnogo_standarta_so_stupitsey_dlya_tsepi_16b_1_1_x_17_02_mm_z_21_12sb521_technix/</v>
          </cell>
          <cell r="C9722" t="str">
            <v>0.00</v>
          </cell>
          <cell r="D9722" t="str">
            <v>0</v>
          </cell>
        </row>
        <row r="9723">
          <cell r="A9723" t="str">
            <v>12SB821</v>
          </cell>
          <cell r="B9723" t="str">
            <v>/catalog/product/zvezdochka_spetsialnogo_standarta_so_stupitsey_dlya_tsepi_16b_1_1_x_17_02_mm_z_21_12sb821_technix/</v>
          </cell>
          <cell r="C9723" t="str">
            <v>0.00</v>
          </cell>
          <cell r="D9723" t="str">
            <v>0</v>
          </cell>
        </row>
        <row r="9724">
          <cell r="A9724" t="str">
            <v>12SC021</v>
          </cell>
          <cell r="B9724" t="str">
            <v>/catalog/product/zvezdochka_spetsialnogo_standarta_so_stupitsey_dlya_tsepi_16b_1_1_x_17_02_mm_z_21_12sc021_technix/</v>
          </cell>
          <cell r="C9724" t="str">
            <v>0.00</v>
          </cell>
          <cell r="D9724" t="str">
            <v>0</v>
          </cell>
        </row>
        <row r="9725">
          <cell r="A9725" t="str">
            <v>12SC221</v>
          </cell>
          <cell r="B9725" t="str">
            <v>/catalog/product/zvezdochka_spetsialnogo_standarta_so_stupitsey_dlya_tsepi_16b_1_1_x_17_02_mm_z_21_12sc221_technix/</v>
          </cell>
          <cell r="C9725" t="str">
            <v>0.00</v>
          </cell>
          <cell r="D9725" t="str">
            <v>0</v>
          </cell>
        </row>
        <row r="9726">
          <cell r="A9726" t="str">
            <v>12SC521</v>
          </cell>
          <cell r="B9726" t="str">
            <v>/catalog/product/zvezdochka_spetsialnogo_standarta_so_stupitsey_dlya_tsepi_16b_1_1_x_17_02_mm_z_21_12sc521_technix/</v>
          </cell>
          <cell r="C9726" t="str">
            <v>0.00</v>
          </cell>
          <cell r="D9726" t="str">
            <v>0</v>
          </cell>
        </row>
        <row r="9727">
          <cell r="A9727" t="str">
            <v>12SC821</v>
          </cell>
          <cell r="B9727" t="str">
            <v>/catalog/product/zvezdochka_spetsialnogo_standarta_so_stupitsey_dlya_tsepi_16b_1_1_x_17_02_mm_z_21_12sc821_technix/</v>
          </cell>
          <cell r="C9727" t="str">
            <v>0.00</v>
          </cell>
          <cell r="D9727" t="str">
            <v>0</v>
          </cell>
        </row>
        <row r="9728">
          <cell r="A9728" t="str">
            <v>12SD021</v>
          </cell>
          <cell r="B9728" t="str">
            <v>/catalog/product/zvezdochka_spetsialnogo_standarta_so_stupitsey_dlya_tsepi_16b_1_1_x_17_02_mm_z_21_12sd021_technix/</v>
          </cell>
          <cell r="C9728" t="str">
            <v>0.00</v>
          </cell>
          <cell r="D9728" t="str">
            <v>0</v>
          </cell>
        </row>
        <row r="9729">
          <cell r="A9729" t="str">
            <v>12SD221</v>
          </cell>
          <cell r="B9729" t="str">
            <v>/catalog/product/zvezdochka_spetsialnogo_standarta_so_stupitsey_dlya_tsepi_16b_1_1_x_17_02_mm_z_21_12sd221_technix/</v>
          </cell>
          <cell r="C9729" t="str">
            <v>0.00</v>
          </cell>
          <cell r="D9729" t="str">
            <v>0</v>
          </cell>
        </row>
        <row r="9730">
          <cell r="A9730" t="str">
            <v>12SD521</v>
          </cell>
          <cell r="B9730" t="str">
            <v>/catalog/product/zvezdochka_spetsialnogo_standarta_so_stupitsey_dlya_tsepi_16b_1_1_x_17_02_mm_z_21_12sd521_technix/</v>
          </cell>
          <cell r="C9730" t="str">
            <v>0.00</v>
          </cell>
          <cell r="D9730" t="str">
            <v>0</v>
          </cell>
        </row>
        <row r="9731">
          <cell r="A9731" t="str">
            <v>12SD821</v>
          </cell>
          <cell r="B9731" t="str">
            <v>/catalog/product/zvezdochka_spetsialnogo_standarta_so_stupitsey_dlya_tsepi_16b_1_1_x_17_02_mm_z_21_12sd821_technix/</v>
          </cell>
          <cell r="C9731" t="str">
            <v>0.00</v>
          </cell>
          <cell r="D9731" t="str">
            <v>0</v>
          </cell>
        </row>
        <row r="9732">
          <cell r="A9732" t="str">
            <v>12SE021</v>
          </cell>
          <cell r="B9732" t="str">
            <v>/catalog/product/zvezdochka_spetsialnogo_standarta_so_stupitsey_dlya_tsepi_16b_1_1_x_17_02_mm_z_21_12se021_technix/</v>
          </cell>
          <cell r="C9732" t="str">
            <v>0.00</v>
          </cell>
          <cell r="D9732" t="str">
            <v>0</v>
          </cell>
        </row>
        <row r="9733">
          <cell r="A9733" t="str">
            <v>12SB522</v>
          </cell>
          <cell r="B9733" t="str">
            <v>/catalog/product/zvezdochka_spetsialnogo_standarta_so_stupitsey_dlya_tsepi_16b_1_1_x_17_02_mm_z_22_12sb522_technix/</v>
          </cell>
          <cell r="C9733" t="str">
            <v>0.00</v>
          </cell>
          <cell r="D9733" t="str">
            <v>0</v>
          </cell>
        </row>
        <row r="9734">
          <cell r="A9734" t="str">
            <v>12SB822</v>
          </cell>
          <cell r="B9734" t="str">
            <v>/catalog/product/zvezdochka_spetsialnogo_standarta_so_stupitsey_dlya_tsepi_16b_1_1_x_17_02_mm_z_22_12sb822_technix/</v>
          </cell>
          <cell r="C9734" t="str">
            <v>0.00</v>
          </cell>
          <cell r="D9734" t="str">
            <v>0</v>
          </cell>
        </row>
        <row r="9735">
          <cell r="A9735" t="str">
            <v>12SC022</v>
          </cell>
          <cell r="B9735" t="str">
            <v>/catalog/product/zvezdochka_spetsialnogo_standarta_so_stupitsey_dlya_tsepi_16b_1_1_x_17_02_mm_z_22_12sc022_technix/</v>
          </cell>
          <cell r="C9735" t="str">
            <v>0.00</v>
          </cell>
          <cell r="D9735" t="str">
            <v>0</v>
          </cell>
        </row>
        <row r="9736">
          <cell r="A9736" t="str">
            <v>12SC222</v>
          </cell>
          <cell r="B9736" t="str">
            <v>/catalog/product/zvezdochka_spetsialnogo_standarta_so_stupitsey_dlya_tsepi_16b_1_1_x_17_02_mm_z_22_12sc222_technix/</v>
          </cell>
          <cell r="C9736" t="str">
            <v>0.00</v>
          </cell>
          <cell r="D9736" t="str">
            <v>0</v>
          </cell>
        </row>
        <row r="9737">
          <cell r="A9737" t="str">
            <v>12SC522</v>
          </cell>
          <cell r="B9737" t="str">
            <v>/catalog/product/zvezdochka_spetsialnogo_standarta_so_stupitsey_dlya_tsepi_16b_1_1_x_17_02_mm_z_22_12sc522_technix/</v>
          </cell>
          <cell r="C9737" t="str">
            <v>0.00</v>
          </cell>
          <cell r="D9737" t="str">
            <v>0</v>
          </cell>
        </row>
        <row r="9738">
          <cell r="A9738" t="str">
            <v>12SC822</v>
          </cell>
          <cell r="B9738" t="str">
            <v>/catalog/product/zvezdochka_spetsialnogo_standarta_so_stupitsey_dlya_tsepi_16b_1_1_x_17_02_mm_z_22_12sc822_technix/</v>
          </cell>
          <cell r="C9738" t="str">
            <v>0.00</v>
          </cell>
          <cell r="D9738" t="str">
            <v>0</v>
          </cell>
        </row>
        <row r="9739">
          <cell r="A9739" t="str">
            <v>12SD022</v>
          </cell>
          <cell r="B9739" t="str">
            <v>/catalog/product/zvezdochka_spetsialnogo_standarta_so_stupitsey_dlya_tsepi_16b_1_1_x_17_02_mm_z_22_12sd022_technix/</v>
          </cell>
          <cell r="C9739" t="str">
            <v>0.00</v>
          </cell>
          <cell r="D9739" t="str">
            <v>0</v>
          </cell>
        </row>
        <row r="9740">
          <cell r="A9740" t="str">
            <v>12SD222</v>
          </cell>
          <cell r="B9740" t="str">
            <v>/catalog/product/zvezdochka_spetsialnogo_standarta_so_stupitsey_dlya_tsepi_16b_1_1_x_17_02_mm_z_22_12sd222_technix/</v>
          </cell>
          <cell r="C9740" t="str">
            <v>0.00</v>
          </cell>
          <cell r="D9740" t="str">
            <v>0</v>
          </cell>
        </row>
        <row r="9741">
          <cell r="A9741" t="str">
            <v>12SD522</v>
          </cell>
          <cell r="B9741" t="str">
            <v>/catalog/product/zvezdochka_spetsialnogo_standarta_so_stupitsey_dlya_tsepi_16b_1_1_x_17_02_mm_z_22_12sd522_technix/</v>
          </cell>
          <cell r="C9741" t="str">
            <v>0.00</v>
          </cell>
          <cell r="D9741" t="str">
            <v>0</v>
          </cell>
        </row>
        <row r="9742">
          <cell r="A9742" t="str">
            <v>12SD822</v>
          </cell>
          <cell r="B9742" t="str">
            <v>/catalog/product/zvezdochka_spetsialnogo_standarta_so_stupitsey_dlya_tsepi_16b_1_1_x_17_02_mm_z_22_12sd822_technix/</v>
          </cell>
          <cell r="C9742" t="str">
            <v>0.00</v>
          </cell>
          <cell r="D9742" t="str">
            <v>0</v>
          </cell>
        </row>
        <row r="9743">
          <cell r="A9743" t="str">
            <v>12SE022</v>
          </cell>
          <cell r="B9743" t="str">
            <v>/catalog/product/zvezdochka_spetsialnogo_standarta_so_stupitsey_dlya_tsepi_16b_1_1_x_17_02_mm_z_22_12se022_technix/</v>
          </cell>
          <cell r="C9743" t="str">
            <v>0.00</v>
          </cell>
          <cell r="D9743" t="str">
            <v>0</v>
          </cell>
        </row>
        <row r="9744">
          <cell r="A9744" t="str">
            <v>12SB523</v>
          </cell>
          <cell r="B9744" t="str">
            <v>/catalog/product/zvezdochka_spetsialnogo_standarta_so_stupitsey_dlya_tsepi_16b_1_1_x_17_02_mm_z_23_12sb523_technix/</v>
          </cell>
          <cell r="C9744" t="str">
            <v>0.00</v>
          </cell>
          <cell r="D9744" t="str">
            <v>0</v>
          </cell>
        </row>
        <row r="9745">
          <cell r="A9745" t="str">
            <v>12SB823</v>
          </cell>
          <cell r="B9745" t="str">
            <v>/catalog/product/zvezdochka_spetsialnogo_standarta_so_stupitsey_dlya_tsepi_16b_1_1_x_17_02_mm_z_23_12sb823_technix/</v>
          </cell>
          <cell r="C9745" t="str">
            <v>0.00</v>
          </cell>
          <cell r="D9745" t="str">
            <v>0</v>
          </cell>
        </row>
        <row r="9746">
          <cell r="A9746" t="str">
            <v>12SC023</v>
          </cell>
          <cell r="B9746" t="str">
            <v>/catalog/product/zvezdochka_spetsialnogo_standarta_so_stupitsey_dlya_tsepi_16b_1_1_x_17_02_mm_z_23_12sc023_technix/</v>
          </cell>
          <cell r="C9746" t="str">
            <v>0.00</v>
          </cell>
          <cell r="D9746" t="str">
            <v>0</v>
          </cell>
        </row>
        <row r="9747">
          <cell r="A9747" t="str">
            <v>12SC223</v>
          </cell>
          <cell r="B9747" t="str">
            <v>/catalog/product/zvezdochka_spetsialnogo_standarta_so_stupitsey_dlya_tsepi_16b_1_1_x_17_02_mm_z_23_12sc223_technix/</v>
          </cell>
          <cell r="C9747" t="str">
            <v>0.00</v>
          </cell>
          <cell r="D9747" t="str">
            <v>0</v>
          </cell>
        </row>
        <row r="9748">
          <cell r="A9748" t="str">
            <v>12SC523</v>
          </cell>
          <cell r="B9748" t="str">
            <v>/catalog/product/zvezdochka_spetsialnogo_standarta_so_stupitsey_dlya_tsepi_16b_1_1_x_17_02_mm_z_23_12sc523_technix/</v>
          </cell>
          <cell r="C9748" t="str">
            <v>0.00</v>
          </cell>
          <cell r="D9748" t="str">
            <v>0</v>
          </cell>
        </row>
        <row r="9749">
          <cell r="A9749" t="str">
            <v>12SC823</v>
          </cell>
          <cell r="B9749" t="str">
            <v>/catalog/product/zvezdochka_spetsialnogo_standarta_so_stupitsey_dlya_tsepi_16b_1_1_x_17_02_mm_z_23_12sc823_technix/</v>
          </cell>
          <cell r="C9749" t="str">
            <v>0.00</v>
          </cell>
          <cell r="D9749" t="str">
            <v>0</v>
          </cell>
        </row>
        <row r="9750">
          <cell r="A9750" t="str">
            <v>12SD023</v>
          </cell>
          <cell r="B9750" t="str">
            <v>/catalog/product/zvezdochka_spetsialnogo_standarta_so_stupitsey_dlya_tsepi_16b_1_1_x_17_02_mm_z_23_12sd023_technix/</v>
          </cell>
          <cell r="C9750" t="str">
            <v>0.00</v>
          </cell>
          <cell r="D9750" t="str">
            <v>0</v>
          </cell>
        </row>
        <row r="9751">
          <cell r="A9751" t="str">
            <v>12SD223</v>
          </cell>
          <cell r="B9751" t="str">
            <v>/catalog/product/zvezdochka_spetsialnogo_standarta_so_stupitsey_dlya_tsepi_16b_1_1_x_17_02_mm_z_23_12sd223_technix/</v>
          </cell>
          <cell r="C9751" t="str">
            <v>0.00</v>
          </cell>
          <cell r="D9751" t="str">
            <v>0</v>
          </cell>
        </row>
        <row r="9752">
          <cell r="A9752" t="str">
            <v>12SD523</v>
          </cell>
          <cell r="B9752" t="str">
            <v>/catalog/product/zvezdochka_spetsialnogo_standarta_so_stupitsey_dlya_tsepi_16b_1_1_x_17_02_mm_z_23_12sd523_technix/</v>
          </cell>
          <cell r="C9752" t="str">
            <v>0.00</v>
          </cell>
          <cell r="D9752" t="str">
            <v>0</v>
          </cell>
        </row>
        <row r="9753">
          <cell r="A9753" t="str">
            <v>12SD823</v>
          </cell>
          <cell r="B9753" t="str">
            <v>/catalog/product/zvezdochka_spetsialnogo_standarta_so_stupitsey_dlya_tsepi_16b_1_1_x_17_02_mm_z_23_12sd823_technix/</v>
          </cell>
          <cell r="C9753" t="str">
            <v>0.00</v>
          </cell>
          <cell r="D9753" t="str">
            <v>0</v>
          </cell>
        </row>
        <row r="9754">
          <cell r="A9754" t="str">
            <v>12SE023</v>
          </cell>
          <cell r="B9754" t="str">
            <v>/catalog/product/zvezdochka_spetsialnogo_standarta_so_stupitsey_dlya_tsepi_16b_1_1_x_17_02_mm_z_23_12se023_technix/</v>
          </cell>
          <cell r="C9754" t="str">
            <v>0.00</v>
          </cell>
          <cell r="D9754" t="str">
            <v>0</v>
          </cell>
        </row>
        <row r="9755">
          <cell r="A9755" t="str">
            <v>12SB524</v>
          </cell>
          <cell r="B9755" t="str">
            <v>/catalog/product/zvezdochka_spetsialnogo_standarta_so_stupitsey_dlya_tsepi_16b_1_1_x_17_02_mm_z_24_12sb524_technix/</v>
          </cell>
          <cell r="C9755" t="str">
            <v>0.00</v>
          </cell>
          <cell r="D9755" t="str">
            <v>0</v>
          </cell>
        </row>
        <row r="9756">
          <cell r="A9756" t="str">
            <v>12SB824</v>
          </cell>
          <cell r="B9756" t="str">
            <v>/catalog/product/zvezdochka_spetsialnogo_standarta_so_stupitsey_dlya_tsepi_16b_1_1_x_17_02_mm_z_24_12sb824_technix/</v>
          </cell>
          <cell r="C9756" t="str">
            <v>0.00</v>
          </cell>
          <cell r="D9756" t="str">
            <v>0</v>
          </cell>
        </row>
        <row r="9757">
          <cell r="A9757" t="str">
            <v>12SC024</v>
          </cell>
          <cell r="B9757" t="str">
            <v>/catalog/product/zvezdochka_spetsialnogo_standarta_so_stupitsey_dlya_tsepi_16b_1_1_x_17_02_mm_z_24_12sc024_technix/</v>
          </cell>
          <cell r="C9757" t="str">
            <v>0.00</v>
          </cell>
          <cell r="D9757" t="str">
            <v>0</v>
          </cell>
        </row>
        <row r="9758">
          <cell r="A9758" t="str">
            <v>12SC224</v>
          </cell>
          <cell r="B9758" t="str">
            <v>/catalog/product/zvezdochka_spetsialnogo_standarta_so_stupitsey_dlya_tsepi_16b_1_1_x_17_02_mm_z_24_12sc224_technix/</v>
          </cell>
          <cell r="C9758" t="str">
            <v>0.00</v>
          </cell>
          <cell r="D9758" t="str">
            <v>0</v>
          </cell>
        </row>
        <row r="9759">
          <cell r="A9759" t="str">
            <v>12SC524</v>
          </cell>
          <cell r="B9759" t="str">
            <v>/catalog/product/zvezdochka_spetsialnogo_standarta_so_stupitsey_dlya_tsepi_16b_1_1_x_17_02_mm_z_24_12sc524_technix/</v>
          </cell>
          <cell r="C9759" t="str">
            <v>0.00</v>
          </cell>
          <cell r="D9759" t="str">
            <v>0</v>
          </cell>
        </row>
        <row r="9760">
          <cell r="A9760" t="str">
            <v>12SC824</v>
          </cell>
          <cell r="B9760" t="str">
            <v>/catalog/product/zvezdochka_spetsialnogo_standarta_so_stupitsey_dlya_tsepi_16b_1_1_x_17_02_mm_z_24_12sc824_technix/</v>
          </cell>
          <cell r="C9760" t="str">
            <v>0.00</v>
          </cell>
          <cell r="D9760" t="str">
            <v>0</v>
          </cell>
        </row>
        <row r="9761">
          <cell r="A9761" t="str">
            <v>12SD024</v>
          </cell>
          <cell r="B9761" t="str">
            <v>/catalog/product/zvezdochka_spetsialnogo_standarta_so_stupitsey_dlya_tsepi_16b_1_1_x_17_02_mm_z_24_12sd024_technix/</v>
          </cell>
          <cell r="C9761" t="str">
            <v>0.00</v>
          </cell>
          <cell r="D9761" t="str">
            <v>0</v>
          </cell>
        </row>
        <row r="9762">
          <cell r="A9762" t="str">
            <v>12SD224</v>
          </cell>
          <cell r="B9762" t="str">
            <v>/catalog/product/zvezdochka_spetsialnogo_standarta_so_stupitsey_dlya_tsepi_16b_1_1_x_17_02_mm_z_24_12sd224_technix/</v>
          </cell>
          <cell r="C9762" t="str">
            <v>0.00</v>
          </cell>
          <cell r="D9762" t="str">
            <v>0</v>
          </cell>
        </row>
        <row r="9763">
          <cell r="A9763" t="str">
            <v>12SD524</v>
          </cell>
          <cell r="B9763" t="str">
            <v>/catalog/product/zvezdochka_spetsialnogo_standarta_so_stupitsey_dlya_tsepi_16b_1_1_x_17_02_mm_z_24_12sd524_technix/</v>
          </cell>
          <cell r="C9763" t="str">
            <v>0.00</v>
          </cell>
          <cell r="D9763" t="str">
            <v>0</v>
          </cell>
        </row>
        <row r="9764">
          <cell r="A9764" t="str">
            <v>12SD824</v>
          </cell>
          <cell r="B9764" t="str">
            <v>/catalog/product/zvezdochka_spetsialnogo_standarta_so_stupitsey_dlya_tsepi_16b_1_1_x_17_02_mm_z_24_12sd824_technix/</v>
          </cell>
          <cell r="C9764" t="str">
            <v>0.00</v>
          </cell>
          <cell r="D9764" t="str">
            <v>0</v>
          </cell>
        </row>
        <row r="9765">
          <cell r="A9765" t="str">
            <v>12SE024</v>
          </cell>
          <cell r="B9765" t="str">
            <v>/catalog/product/zvezdochka_spetsialnogo_standarta_so_stupitsey_dlya_tsepi_16b_1_1_x_17_02_mm_z_24_12se024_technix/</v>
          </cell>
          <cell r="C9765" t="str">
            <v>0.00</v>
          </cell>
          <cell r="D9765" t="str">
            <v>0</v>
          </cell>
        </row>
        <row r="9766">
          <cell r="A9766" t="str">
            <v>12SB525</v>
          </cell>
          <cell r="B9766" t="str">
            <v>/catalog/product/zvezdochka_spetsialnogo_standarta_so_stupitsey_dlya_tsepi_16b_1_1_x_17_02_mm_z_25_12sb525_technix/</v>
          </cell>
          <cell r="C9766" t="str">
            <v>0.00</v>
          </cell>
          <cell r="D9766" t="str">
            <v>0</v>
          </cell>
        </row>
        <row r="9767">
          <cell r="A9767" t="str">
            <v>12SB825</v>
          </cell>
          <cell r="B9767" t="str">
            <v>/catalog/product/zvezdochka_spetsialnogo_standarta_so_stupitsey_dlya_tsepi_16b_1_1_x_17_02_mm_z_25_12sb825_technix/</v>
          </cell>
          <cell r="C9767" t="str">
            <v>0.00</v>
          </cell>
          <cell r="D9767" t="str">
            <v>0</v>
          </cell>
        </row>
        <row r="9768">
          <cell r="A9768" t="str">
            <v>12SC025</v>
          </cell>
          <cell r="B9768" t="str">
            <v>/catalog/product/zvezdochka_spetsialnogo_standarta_so_stupitsey_dlya_tsepi_16b_1_1_x_17_02_mm_z_25_12sc025_technix/</v>
          </cell>
          <cell r="C9768" t="str">
            <v>0.00</v>
          </cell>
          <cell r="D9768" t="str">
            <v>0</v>
          </cell>
        </row>
        <row r="9769">
          <cell r="A9769" t="str">
            <v>12SC225</v>
          </cell>
          <cell r="B9769" t="str">
            <v>/catalog/product/zvezdochka_spetsialnogo_standarta_so_stupitsey_dlya_tsepi_16b_1_1_x_17_02_mm_z_25_12sc225_technix/</v>
          </cell>
          <cell r="C9769" t="str">
            <v>0.00</v>
          </cell>
          <cell r="D9769" t="str">
            <v>0</v>
          </cell>
        </row>
        <row r="9770">
          <cell r="A9770" t="str">
            <v>12SC525</v>
          </cell>
          <cell r="B9770" t="str">
            <v>/catalog/product/zvezdochka_spetsialnogo_standarta_so_stupitsey_dlya_tsepi_16b_1_1_x_17_02_mm_z_25_12sc525_technix/</v>
          </cell>
          <cell r="C9770" t="str">
            <v>0.00</v>
          </cell>
          <cell r="D9770" t="str">
            <v>0</v>
          </cell>
        </row>
        <row r="9771">
          <cell r="A9771" t="str">
            <v>12SC825</v>
          </cell>
          <cell r="B9771" t="str">
            <v>/catalog/product/zvezdochka_spetsialnogo_standarta_so_stupitsey_dlya_tsepi_16b_1_1_x_17_02_mm_z_25_12sc825_technix/</v>
          </cell>
          <cell r="C9771" t="str">
            <v>0.00</v>
          </cell>
          <cell r="D9771" t="str">
            <v>0</v>
          </cell>
        </row>
        <row r="9772">
          <cell r="A9772" t="str">
            <v>12SD025</v>
          </cell>
          <cell r="B9772" t="str">
            <v>/catalog/product/zvezdochka_spetsialnogo_standarta_so_stupitsey_dlya_tsepi_16b_1_1_x_17_02_mm_z_25_12sd025_technix/</v>
          </cell>
          <cell r="C9772" t="str">
            <v>0.00</v>
          </cell>
          <cell r="D9772" t="str">
            <v>0</v>
          </cell>
        </row>
        <row r="9773">
          <cell r="A9773" t="str">
            <v>12SD225</v>
          </cell>
          <cell r="B9773" t="str">
            <v>/catalog/product/zvezdochka_spetsialnogo_standarta_so_stupitsey_dlya_tsepi_16b_1_1_x_17_02_mm_z_25_12sd225_technix/</v>
          </cell>
          <cell r="C9773" t="str">
            <v>0.00</v>
          </cell>
          <cell r="D9773" t="str">
            <v>0</v>
          </cell>
        </row>
        <row r="9774">
          <cell r="A9774" t="str">
            <v>12SD525</v>
          </cell>
          <cell r="B9774" t="str">
            <v>/catalog/product/zvezdochka_spetsialnogo_standarta_so_stupitsey_dlya_tsepi_16b_1_1_x_17_02_mm_z_25_12sd525_technix/</v>
          </cell>
          <cell r="C9774" t="str">
            <v>0.00</v>
          </cell>
          <cell r="D9774" t="str">
            <v>0</v>
          </cell>
        </row>
        <row r="9775">
          <cell r="A9775" t="str">
            <v>12SD825</v>
          </cell>
          <cell r="B9775" t="str">
            <v>/catalog/product/zvezdochka_spetsialnogo_standarta_so_stupitsey_dlya_tsepi_16b_1_1_x_17_02_mm_z_25_12sd825_technix/</v>
          </cell>
          <cell r="C9775" t="str">
            <v>0.00</v>
          </cell>
          <cell r="D9775" t="str">
            <v>0</v>
          </cell>
        </row>
        <row r="9776">
          <cell r="A9776" t="str">
            <v>12SE025</v>
          </cell>
          <cell r="B9776" t="str">
            <v>/catalog/product/zvezdochka_spetsialnogo_standarta_so_stupitsey_dlya_tsepi_16b_1_1_x_17_02_mm_z_25_12se025_technix/</v>
          </cell>
          <cell r="C9776" t="str">
            <v>0.00</v>
          </cell>
          <cell r="D9776" t="str">
            <v>0</v>
          </cell>
        </row>
        <row r="9777">
          <cell r="A9777" t="str">
            <v>CM26100</v>
          </cell>
          <cell r="B9777" t="str">
            <v>/catalog/product/zubchataya_shesternya_bez_stupitsy_m_1_z_100_cm26100_technix/</v>
          </cell>
          <cell r="C9777" t="str">
            <v>1287.00</v>
          </cell>
          <cell r="D9777" t="str">
            <v>21</v>
          </cell>
        </row>
        <row r="9778">
          <cell r="A9778" t="str">
            <v>CM26110</v>
          </cell>
          <cell r="B9778" t="str">
            <v>/catalog/product/zubchataya_shesternya_bez_stupitsy_m_1_z_110_cm26110_technix/</v>
          </cell>
          <cell r="C9778" t="str">
            <v>0.00</v>
          </cell>
          <cell r="D9778" t="str">
            <v>0</v>
          </cell>
        </row>
        <row r="9779">
          <cell r="A9779" t="str">
            <v>CM26114</v>
          </cell>
          <cell r="B9779" t="str">
            <v>/catalog/product/zubchataya_shesternya_bez_stupitsy_m_1_z_114_cm26114_technix/</v>
          </cell>
          <cell r="C9779" t="str">
            <v>0.00</v>
          </cell>
          <cell r="D9779" t="str">
            <v>0</v>
          </cell>
        </row>
        <row r="9780">
          <cell r="A9780" t="str">
            <v>CM26120</v>
          </cell>
          <cell r="B9780" t="str">
            <v>/catalog/product/zubchataya_shesternya_bez_stupitsy_m_1_z_120_cm26120_technix/</v>
          </cell>
          <cell r="C9780" t="str">
            <v>1801.00</v>
          </cell>
          <cell r="D9780" t="str">
            <v>55</v>
          </cell>
        </row>
        <row r="9781">
          <cell r="A9781" t="str">
            <v>CM26127</v>
          </cell>
          <cell r="B9781" t="str">
            <v>/catalog/product/zubchataya_shesternya_bez_stupitsy_m_1_z_127_cm26127_technix/</v>
          </cell>
          <cell r="C9781" t="str">
            <v>0.00</v>
          </cell>
          <cell r="D9781" t="str">
            <v>0</v>
          </cell>
        </row>
        <row r="9782">
          <cell r="A9782" t="str">
            <v>CM26060</v>
          </cell>
          <cell r="B9782" t="str">
            <v>/catalog/product/zubchataya_shesternya_bez_stupitsy_m_1_z_60_cm26060_technix/</v>
          </cell>
          <cell r="C9782" t="str">
            <v>564.00</v>
          </cell>
          <cell r="D9782" t="str">
            <v>89</v>
          </cell>
        </row>
        <row r="9783">
          <cell r="A9783" t="str">
            <v>CM26065</v>
          </cell>
          <cell r="B9783" t="str">
            <v>/catalog/product/zubchataya_shesternya_bez_stupitsy_m_1_z_65_cm26065_technix/</v>
          </cell>
          <cell r="C9783" t="str">
            <v>0.00</v>
          </cell>
          <cell r="D9783" t="str">
            <v>0</v>
          </cell>
        </row>
        <row r="9784">
          <cell r="A9784" t="str">
            <v>CM26068</v>
          </cell>
          <cell r="B9784" t="str">
            <v>/catalog/product/zubchataya_shesternya_bez_stupitsy_m_1_z_68_cm26068_technix/</v>
          </cell>
          <cell r="C9784" t="str">
            <v>0.00</v>
          </cell>
          <cell r="D9784" t="str">
            <v>0</v>
          </cell>
        </row>
        <row r="9785">
          <cell r="A9785" t="str">
            <v>CM26070</v>
          </cell>
          <cell r="B9785" t="str">
            <v>/catalog/product/zubchataya_shesternya_bez_stupitsy_m_1_z_70_cm26070_technix/</v>
          </cell>
          <cell r="C9785" t="str">
            <v>0.00</v>
          </cell>
          <cell r="D9785" t="str">
            <v>0</v>
          </cell>
        </row>
        <row r="9786">
          <cell r="A9786" t="str">
            <v>CM26072</v>
          </cell>
          <cell r="B9786" t="str">
            <v>/catalog/product/zubchataya_shesternya_bez_stupitsy_m_1_z_72_cm26072_technix/</v>
          </cell>
          <cell r="C9786" t="str">
            <v>0.00</v>
          </cell>
          <cell r="D9786" t="str">
            <v>0</v>
          </cell>
        </row>
        <row r="9787">
          <cell r="A9787" t="str">
            <v>CM26075</v>
          </cell>
          <cell r="B9787" t="str">
            <v>/catalog/product/zubchataya_shesternya_bez_stupitsy_m_1_z_75_cm26075_technix/</v>
          </cell>
          <cell r="C9787" t="str">
            <v>0.00</v>
          </cell>
          <cell r="D9787" t="str">
            <v>0</v>
          </cell>
        </row>
        <row r="9788">
          <cell r="A9788" t="str">
            <v>CM26076</v>
          </cell>
          <cell r="B9788" t="str">
            <v>/catalog/product/zubchataya_shesternya_bez_stupitsy_m_1_z_76_cm26076_technix/</v>
          </cell>
          <cell r="C9788" t="str">
            <v>0.00</v>
          </cell>
          <cell r="D9788" t="str">
            <v>0</v>
          </cell>
        </row>
        <row r="9789">
          <cell r="A9789" t="str">
            <v>CM26080</v>
          </cell>
          <cell r="B9789" t="str">
            <v>/catalog/product/zubchataya_shesternya_bez_stupitsy_m_1_z_80_cm26080_technix/</v>
          </cell>
          <cell r="C9789" t="str">
            <v>0.00</v>
          </cell>
          <cell r="D9789" t="str">
            <v>3</v>
          </cell>
        </row>
        <row r="9790">
          <cell r="A9790" t="str">
            <v>CM26085</v>
          </cell>
          <cell r="B9790" t="str">
            <v>/catalog/product/zubchataya_shesternya_bez_stupitsy_m_1_z_85_cm26085_technix/</v>
          </cell>
          <cell r="C9790" t="str">
            <v>0.00</v>
          </cell>
          <cell r="D9790" t="str">
            <v>0</v>
          </cell>
        </row>
        <row r="9791">
          <cell r="A9791" t="str">
            <v>CM26090</v>
          </cell>
          <cell r="B9791" t="str">
            <v>/catalog/product/zubchataya_shesternya_bez_stupitsy_m_1_z_90_cm26090_technix/</v>
          </cell>
          <cell r="C9791" t="str">
            <v>0.00</v>
          </cell>
          <cell r="D9791" t="str">
            <v>0</v>
          </cell>
        </row>
        <row r="9792">
          <cell r="A9792" t="str">
            <v>CM26095</v>
          </cell>
          <cell r="B9792" t="str">
            <v>/catalog/product/zubchataya_shesternya_bez_stupitsy_m_1_z_95_cm26095_technix/</v>
          </cell>
          <cell r="C9792" t="str">
            <v>0.00</v>
          </cell>
          <cell r="D9792" t="str">
            <v>0</v>
          </cell>
        </row>
        <row r="9793">
          <cell r="A9793" t="str">
            <v>CM27100</v>
          </cell>
          <cell r="B9793" t="str">
            <v>/catalog/product/zubchataya_shesternya_bez_stupitsy_m_1_5_z_100_cm27100_technix/</v>
          </cell>
          <cell r="C9793" t="str">
            <v>2384.00</v>
          </cell>
          <cell r="D9793" t="str">
            <v>42</v>
          </cell>
        </row>
        <row r="9794">
          <cell r="A9794" t="str">
            <v>CM27110</v>
          </cell>
          <cell r="B9794" t="str">
            <v>/catalog/product/zubchataya_shesternya_bez_stupitsy_m_1_5_z_110_cm27110_technix/</v>
          </cell>
          <cell r="C9794" t="str">
            <v>0.00</v>
          </cell>
          <cell r="D9794" t="str">
            <v>0</v>
          </cell>
        </row>
        <row r="9795">
          <cell r="A9795" t="str">
            <v>CM27111</v>
          </cell>
          <cell r="B9795" t="str">
            <v>/catalog/product/zubchataya_shesternya_bez_stupitsy_m_1_5_z_111_cm27111_technix/</v>
          </cell>
          <cell r="C9795" t="str">
            <v>0.00</v>
          </cell>
          <cell r="D9795" t="str">
            <v>0</v>
          </cell>
        </row>
        <row r="9796">
          <cell r="A9796" t="str">
            <v>CM27114</v>
          </cell>
          <cell r="B9796" t="str">
            <v>/catalog/product/zubchataya_shesternya_bez_stupitsy_m_1_5_z_114_cm27114_technix/</v>
          </cell>
          <cell r="C9796" t="str">
            <v>0.00</v>
          </cell>
          <cell r="D9796" t="str">
            <v>0</v>
          </cell>
        </row>
        <row r="9797">
          <cell r="A9797" t="str">
            <v>CM27120</v>
          </cell>
          <cell r="B9797" t="str">
            <v>/catalog/product/zubchataya_shesternya_bez_stupitsy_m_1_5_z_120_cm27120_technix/</v>
          </cell>
          <cell r="C9797" t="str">
            <v>0.00</v>
          </cell>
          <cell r="D9797" t="str">
            <v>0</v>
          </cell>
        </row>
        <row r="9798">
          <cell r="A9798" t="str">
            <v>CM27127</v>
          </cell>
          <cell r="B9798" t="str">
            <v>/catalog/product/zubchataya_shesternya_bez_stupitsy_m_1_5_z_127_cm27127_technix/</v>
          </cell>
          <cell r="C9798" t="str">
            <v>0.00</v>
          </cell>
          <cell r="D9798" t="str">
            <v>0</v>
          </cell>
        </row>
        <row r="9799">
          <cell r="A9799" t="str">
            <v>CM27072</v>
          </cell>
          <cell r="B9799" t="str">
            <v>/catalog/product/zubchataya_shesternya_bez_stupitsy_m_1_5_z_72_cm27072_technix/</v>
          </cell>
          <cell r="C9799" t="str">
            <v>0.00</v>
          </cell>
          <cell r="D9799" t="str">
            <v>0</v>
          </cell>
        </row>
        <row r="9800">
          <cell r="A9800" t="str">
            <v>CM27075</v>
          </cell>
          <cell r="B9800" t="str">
            <v>/catalog/product/zubchataya_shesternya_bez_stupitsy_m_1_5_z_75_cm27075_technix/</v>
          </cell>
          <cell r="C9800" t="str">
            <v>1397.00</v>
          </cell>
          <cell r="D9800" t="str">
            <v>8</v>
          </cell>
        </row>
        <row r="9801">
          <cell r="A9801" t="str">
            <v>CM27076</v>
          </cell>
          <cell r="B9801" t="str">
            <v>/catalog/product/zubchataya_shesternya_bez_stupitsy_m_1_5_z_76_cm27076_technix/</v>
          </cell>
          <cell r="C9801" t="str">
            <v>0.00</v>
          </cell>
          <cell r="D9801" t="str">
            <v>0</v>
          </cell>
        </row>
        <row r="9802">
          <cell r="A9802" t="str">
            <v>CM27080</v>
          </cell>
          <cell r="B9802" t="str">
            <v>/catalog/product/zubchataya_shesternya_bez_stupitsy_m_1_5_z_80_cm27080_technix/</v>
          </cell>
          <cell r="C9802" t="str">
            <v>0.00</v>
          </cell>
          <cell r="D9802" t="str">
            <v>0</v>
          </cell>
        </row>
        <row r="9803">
          <cell r="A9803" t="str">
            <v>CM27085</v>
          </cell>
          <cell r="B9803" t="str">
            <v>/catalog/product/zubchataya_shesternya_bez_stupitsy_m_1_5_z_85_cm27085_technix/</v>
          </cell>
          <cell r="C9803" t="str">
            <v>0.00</v>
          </cell>
          <cell r="D9803" t="str">
            <v>0</v>
          </cell>
        </row>
        <row r="9804">
          <cell r="A9804" t="str">
            <v>CM27090</v>
          </cell>
          <cell r="B9804" t="str">
            <v>/catalog/product/zubchataya_shesternya_bez_stupitsy_m_1_5_z_90_cm27090_technix/</v>
          </cell>
          <cell r="C9804" t="str">
            <v>0.00</v>
          </cell>
          <cell r="D9804" t="str">
            <v>0</v>
          </cell>
        </row>
        <row r="9805">
          <cell r="A9805" t="str">
            <v>CM27095</v>
          </cell>
          <cell r="B9805" t="str">
            <v>/catalog/product/zubchataya_shesternya_bez_stupitsy_m_1_5_z_95_cm27095_technix/</v>
          </cell>
          <cell r="C9805" t="str">
            <v>0.00</v>
          </cell>
          <cell r="D9805" t="str">
            <v>0</v>
          </cell>
        </row>
        <row r="9806">
          <cell r="A9806" t="str">
            <v>CM28100</v>
          </cell>
          <cell r="B9806" t="str">
            <v>/catalog/product/zubchataya_shesternya_bez_stupitsy_m_2_z_100_cm28100_technix/</v>
          </cell>
          <cell r="C9806" t="str">
            <v>0.00</v>
          </cell>
          <cell r="D9806" t="str">
            <v>0</v>
          </cell>
        </row>
        <row r="9807">
          <cell r="A9807" t="str">
            <v>CM28110</v>
          </cell>
          <cell r="B9807" t="str">
            <v>/catalog/product/zubchataya_shesternya_bez_stupitsy_m_2_z_110_cm28110_technix/</v>
          </cell>
          <cell r="C9807" t="str">
            <v>0.00</v>
          </cell>
          <cell r="D9807" t="str">
            <v>0</v>
          </cell>
        </row>
        <row r="9808">
          <cell r="A9808" t="str">
            <v>CM28114</v>
          </cell>
          <cell r="B9808" t="str">
            <v>/catalog/product/zubchataya_shesternya_bez_stupitsy_m_2_z_114_cm28114_technix/</v>
          </cell>
          <cell r="C9808" t="str">
            <v>0.00</v>
          </cell>
          <cell r="D9808" t="str">
            <v>0</v>
          </cell>
        </row>
        <row r="9809">
          <cell r="A9809" t="str">
            <v>CM28120</v>
          </cell>
          <cell r="B9809" t="str">
            <v>/catalog/product/zubchataya_shesternya_bez_stupitsy_m_2_z_120_cm28120_technix/</v>
          </cell>
          <cell r="C9809" t="str">
            <v>0.00</v>
          </cell>
          <cell r="D9809" t="str">
            <v>0</v>
          </cell>
        </row>
        <row r="9810">
          <cell r="A9810" t="str">
            <v>CM28127</v>
          </cell>
          <cell r="B9810" t="str">
            <v>/catalog/product/zubchataya_shesternya_bez_stupitsy_m_2_z_127_cm28127_technix/</v>
          </cell>
          <cell r="C9810" t="str">
            <v>0.00</v>
          </cell>
          <cell r="D9810" t="str">
            <v>0</v>
          </cell>
        </row>
        <row r="9811">
          <cell r="A9811" t="str">
            <v>CM28072</v>
          </cell>
          <cell r="B9811" t="str">
            <v>/catalog/product/zubchataya_shesternya_bez_stupitsy_m_2_z_72_cm28072_technix/</v>
          </cell>
          <cell r="C9811" t="str">
            <v>2537.00</v>
          </cell>
          <cell r="D9811" t="str">
            <v>0</v>
          </cell>
        </row>
        <row r="9812">
          <cell r="A9812" t="str">
            <v>CM28075</v>
          </cell>
          <cell r="B9812" t="str">
            <v>/catalog/product/zubchataya_shesternya_bez_stupitsy_m_2_z_75_cm28075_technix/</v>
          </cell>
          <cell r="C9812" t="str">
            <v>0.00</v>
          </cell>
          <cell r="D9812" t="str">
            <v>0</v>
          </cell>
        </row>
        <row r="9813">
          <cell r="A9813" t="str">
            <v>CM28076</v>
          </cell>
          <cell r="B9813" t="str">
            <v>/catalog/product/zubchataya_shesternya_bez_stupitsy_m_2_z_76_cm28076_technix/</v>
          </cell>
          <cell r="C9813" t="str">
            <v>0.00</v>
          </cell>
          <cell r="D9813" t="str">
            <v>0</v>
          </cell>
        </row>
        <row r="9814">
          <cell r="A9814" t="str">
            <v>CM28078</v>
          </cell>
          <cell r="B9814" t="str">
            <v>/catalog/product/zubchataya_shesternya_bez_stupitsy_m_2_z_78_cm28078_technix/</v>
          </cell>
          <cell r="C9814" t="str">
            <v>0.00</v>
          </cell>
          <cell r="D9814" t="str">
            <v>0</v>
          </cell>
        </row>
        <row r="9815">
          <cell r="A9815" t="str">
            <v>CM28080</v>
          </cell>
          <cell r="B9815" t="str">
            <v>/catalog/product/zubchataya_shesternya_bez_stupitsy_m_2_z_80_cm28080_technix/</v>
          </cell>
          <cell r="C9815" t="str">
            <v>0.00</v>
          </cell>
          <cell r="D9815" t="str">
            <v>0</v>
          </cell>
        </row>
        <row r="9816">
          <cell r="A9816" t="str">
            <v>CM28085</v>
          </cell>
          <cell r="B9816" t="str">
            <v>/catalog/product/zubchataya_shesternya_bez_stupitsy_m_2_z_85_cm28085_technix/</v>
          </cell>
          <cell r="C9816" t="str">
            <v>0.00</v>
          </cell>
          <cell r="D9816" t="str">
            <v>0</v>
          </cell>
        </row>
        <row r="9817">
          <cell r="A9817" t="str">
            <v>CM28090</v>
          </cell>
          <cell r="B9817" t="str">
            <v>/catalog/product/zubchataya_shesternya_bez_stupitsy_m_2_z_90_cm28090_technix/</v>
          </cell>
          <cell r="C9817" t="str">
            <v>0.00</v>
          </cell>
          <cell r="D9817" t="str">
            <v>0</v>
          </cell>
        </row>
        <row r="9818">
          <cell r="A9818" t="str">
            <v>CM28095</v>
          </cell>
          <cell r="B9818" t="str">
            <v>/catalog/product/zubchataya_shesternya_bez_stupitsy_m_2_z_95_cm28095_technix/</v>
          </cell>
          <cell r="C9818" t="str">
            <v>0.00</v>
          </cell>
          <cell r="D9818" t="str">
            <v>0</v>
          </cell>
        </row>
        <row r="9819">
          <cell r="A9819" t="str">
            <v>CM29100</v>
          </cell>
          <cell r="B9819" t="str">
            <v>/catalog/product/zubchataya_shesternya_bez_stupitsy_m_2_5_z_100_cm29100_technix/</v>
          </cell>
          <cell r="C9819" t="str">
            <v>0.00</v>
          </cell>
          <cell r="D9819" t="str">
            <v>0</v>
          </cell>
        </row>
        <row r="9820">
          <cell r="A9820" t="str">
            <v>CM29110</v>
          </cell>
          <cell r="B9820" t="str">
            <v>/catalog/product/zubchataya_shesternya_bez_stupitsy_m_2_5_z_110_cm29110_technix/</v>
          </cell>
          <cell r="C9820" t="str">
            <v>0.00</v>
          </cell>
          <cell r="D9820" t="str">
            <v>0</v>
          </cell>
        </row>
        <row r="9821">
          <cell r="A9821" t="str">
            <v>CM29114</v>
          </cell>
          <cell r="B9821" t="str">
            <v>/catalog/product/zubchataya_shesternya_bez_stupitsy_m_2_5_z_114_cm29114_technix/</v>
          </cell>
          <cell r="C9821" t="str">
            <v>0.00</v>
          </cell>
          <cell r="D9821" t="str">
            <v>0</v>
          </cell>
        </row>
        <row r="9822">
          <cell r="A9822" t="str">
            <v>CM29120</v>
          </cell>
          <cell r="B9822" t="str">
            <v>/catalog/product/zubchataya_shesternya_bez_stupitsy_m_2_5_z_120_cm29120_technix/</v>
          </cell>
          <cell r="C9822" t="str">
            <v>0.00</v>
          </cell>
          <cell r="D9822" t="str">
            <v>0</v>
          </cell>
        </row>
        <row r="9823">
          <cell r="A9823" t="str">
            <v>CM29127</v>
          </cell>
          <cell r="B9823" t="str">
            <v>/catalog/product/zubchataya_shesternya_bez_stupitsy_m_2_5_z_127_cm29127_technix/</v>
          </cell>
          <cell r="C9823" t="str">
            <v>0.00</v>
          </cell>
          <cell r="D9823" t="str">
            <v>0</v>
          </cell>
        </row>
        <row r="9824">
          <cell r="A9824" t="str">
            <v>CM29065</v>
          </cell>
          <cell r="B9824" t="str">
            <v>/catalog/product/zubchataya_shesternya_bez_stupitsy_m_2_5_z_65_cm29065_technix/</v>
          </cell>
          <cell r="C9824" t="str">
            <v>0.00</v>
          </cell>
          <cell r="D9824" t="str">
            <v>0</v>
          </cell>
        </row>
        <row r="9825">
          <cell r="A9825" t="str">
            <v>CM29070</v>
          </cell>
          <cell r="B9825" t="str">
            <v>/catalog/product/zubchataya_shesternya_bez_stupitsy_m_2_5_z_70_cm29070_technix/</v>
          </cell>
          <cell r="C9825" t="str">
            <v>0.00</v>
          </cell>
          <cell r="D9825" t="str">
            <v>0</v>
          </cell>
        </row>
        <row r="9826">
          <cell r="A9826" t="str">
            <v>CM29072</v>
          </cell>
          <cell r="B9826" t="str">
            <v>/catalog/product/zubchataya_shesternya_bez_stupitsy_m_2_5_z_72_cm29072_technix/</v>
          </cell>
          <cell r="C9826" t="str">
            <v>0.00</v>
          </cell>
          <cell r="D9826" t="str">
            <v>0</v>
          </cell>
        </row>
        <row r="9827">
          <cell r="A9827" t="str">
            <v>CM29075</v>
          </cell>
          <cell r="B9827" t="str">
            <v>/catalog/product/zubchataya_shesternya_bez_stupitsy_m_2_5_z_75_cm29075_technix/</v>
          </cell>
          <cell r="C9827" t="str">
            <v>0.00</v>
          </cell>
          <cell r="D9827" t="str">
            <v>0</v>
          </cell>
        </row>
        <row r="9828">
          <cell r="A9828" t="str">
            <v>CM29076</v>
          </cell>
          <cell r="B9828" t="str">
            <v>/catalog/product/zubchataya_shesternya_bez_stupitsy_m_2_5_z_76_cm29076_technix/</v>
          </cell>
          <cell r="C9828" t="str">
            <v>0.00</v>
          </cell>
          <cell r="D9828" t="str">
            <v>0</v>
          </cell>
        </row>
        <row r="9829">
          <cell r="A9829" t="str">
            <v>CM29080</v>
          </cell>
          <cell r="B9829" t="str">
            <v>/catalog/product/zubchataya_shesternya_bez_stupitsy_m_2_5_z_80_cm29080_technix/</v>
          </cell>
          <cell r="C9829" t="str">
            <v>0.00</v>
          </cell>
          <cell r="D9829" t="str">
            <v>0</v>
          </cell>
        </row>
        <row r="9830">
          <cell r="A9830" t="str">
            <v>CM29084</v>
          </cell>
          <cell r="B9830" t="str">
            <v>/catalog/product/zubchataya_shesternya_bez_stupitsy_m_2_5_z_84_cm29084_technix/</v>
          </cell>
          <cell r="C9830" t="str">
            <v>0.00</v>
          </cell>
          <cell r="D9830" t="str">
            <v>0</v>
          </cell>
        </row>
        <row r="9831">
          <cell r="A9831" t="str">
            <v>CM29085</v>
          </cell>
          <cell r="B9831" t="str">
            <v>/catalog/product/zubchataya_shesternya_bez_stupitsy_m_2_5_z_85_cm29085_technix/</v>
          </cell>
          <cell r="C9831" t="str">
            <v>0.00</v>
          </cell>
          <cell r="D9831" t="str">
            <v>0</v>
          </cell>
        </row>
        <row r="9832">
          <cell r="A9832" t="str">
            <v>CM29090</v>
          </cell>
          <cell r="B9832" t="str">
            <v>/catalog/product/zubchataya_shesternya_bez_stupitsy_m_2_5_z_90_cm29090_technix/</v>
          </cell>
          <cell r="C9832" t="str">
            <v>0.00</v>
          </cell>
          <cell r="D9832" t="str">
            <v>0</v>
          </cell>
        </row>
        <row r="9833">
          <cell r="A9833" t="str">
            <v>CM29095</v>
          </cell>
          <cell r="B9833" t="str">
            <v>/catalog/product/zubchataya_shesternya_bez_stupitsy_m_2_5_z_95_cm29095_technix/</v>
          </cell>
          <cell r="C9833" t="str">
            <v>0.00</v>
          </cell>
          <cell r="D9833" t="str">
            <v>0</v>
          </cell>
        </row>
        <row r="9834">
          <cell r="A9834" t="str">
            <v>CM30100</v>
          </cell>
          <cell r="B9834" t="str">
            <v>/catalog/product/zubchataya_shesternya_bez_stupitsy_m_3_z_100_cm30100_technix/</v>
          </cell>
          <cell r="C9834" t="str">
            <v>0.00</v>
          </cell>
          <cell r="D9834" t="str">
            <v>0</v>
          </cell>
        </row>
        <row r="9835">
          <cell r="A9835" t="str">
            <v>CM30110</v>
          </cell>
          <cell r="B9835" t="str">
            <v>/catalog/product/zubchataya_shesternya_bez_stupitsy_m_3_z_110_cm30110_technix/</v>
          </cell>
          <cell r="C9835" t="str">
            <v>0.00</v>
          </cell>
          <cell r="D9835" t="str">
            <v>0</v>
          </cell>
        </row>
        <row r="9836">
          <cell r="A9836" t="str">
            <v>CM30114</v>
          </cell>
          <cell r="B9836" t="str">
            <v>/catalog/product/zubchataya_shesternya_bez_stupitsy_m_3_z_114_cm30114_technix/</v>
          </cell>
          <cell r="C9836" t="str">
            <v>0.00</v>
          </cell>
          <cell r="D9836" t="str">
            <v>0</v>
          </cell>
        </row>
        <row r="9837">
          <cell r="A9837" t="str">
            <v>CM30120</v>
          </cell>
          <cell r="B9837" t="str">
            <v>/catalog/product/zubchataya_shesternya_bez_stupitsy_m_3_z_120_cm30120_technix/</v>
          </cell>
          <cell r="C9837" t="str">
            <v>0.00</v>
          </cell>
          <cell r="D9837" t="str">
            <v>0</v>
          </cell>
        </row>
        <row r="9838">
          <cell r="A9838" t="str">
            <v>CM30127</v>
          </cell>
          <cell r="B9838" t="str">
            <v>/catalog/product/zubchataya_shesternya_bez_stupitsy_m_3_z_127_cm30127_technix/</v>
          </cell>
          <cell r="C9838" t="str">
            <v>0.00</v>
          </cell>
          <cell r="D9838" t="str">
            <v>0</v>
          </cell>
        </row>
        <row r="9839">
          <cell r="A9839" t="str">
            <v>CM30048</v>
          </cell>
          <cell r="B9839" t="str">
            <v>/catalog/product/zubchataya_shesternya_bez_stupitsy_m_3_z_48_cm30048_technix/</v>
          </cell>
          <cell r="C9839" t="str">
            <v>0.00</v>
          </cell>
          <cell r="D9839" t="str">
            <v>0</v>
          </cell>
        </row>
        <row r="9840">
          <cell r="A9840" t="str">
            <v>CM30050</v>
          </cell>
          <cell r="B9840" t="str">
            <v>/catalog/product/zubchataya_shesternya_bez_stupitsy_m_3_z_50_cm30050_technix/</v>
          </cell>
          <cell r="C9840" t="str">
            <v>2490.00</v>
          </cell>
          <cell r="D9840" t="str">
            <v>26</v>
          </cell>
        </row>
        <row r="9841">
          <cell r="A9841" t="str">
            <v>CM30052</v>
          </cell>
          <cell r="B9841" t="str">
            <v>/catalog/product/zubchataya_shesternya_bez_stupitsy_m_3_z_52_cm30052_technix/</v>
          </cell>
          <cell r="C9841" t="str">
            <v>0.00</v>
          </cell>
          <cell r="D9841" t="str">
            <v>0</v>
          </cell>
        </row>
        <row r="9842">
          <cell r="A9842" t="str">
            <v>CM30053</v>
          </cell>
          <cell r="B9842" t="str">
            <v>/catalog/product/zubchataya_shesternya_bez_stupitsy_m_3_z_53_cm30053_technix/</v>
          </cell>
          <cell r="C9842" t="str">
            <v>0.00</v>
          </cell>
          <cell r="D9842" t="str">
            <v>0</v>
          </cell>
        </row>
        <row r="9843">
          <cell r="A9843" t="str">
            <v>CM30055</v>
          </cell>
          <cell r="B9843" t="str">
            <v>/catalog/product/zubchataya_shesternya_bez_stupitsy_m_3_z_55_cm30055_technix/</v>
          </cell>
          <cell r="C9843" t="str">
            <v>0.00</v>
          </cell>
          <cell r="D9843" t="str">
            <v>0</v>
          </cell>
        </row>
        <row r="9844">
          <cell r="A9844" t="str">
            <v>CM30057</v>
          </cell>
          <cell r="B9844" t="str">
            <v>/catalog/product/zubchataya_shesternya_bez_stupitsy_m_3_z_57_cm30057_technix/</v>
          </cell>
          <cell r="C9844" t="str">
            <v>0.00</v>
          </cell>
          <cell r="D9844" t="str">
            <v>0</v>
          </cell>
        </row>
        <row r="9845">
          <cell r="A9845" t="str">
            <v>CM30058</v>
          </cell>
          <cell r="B9845" t="str">
            <v>/catalog/product/zubchataya_shesternya_bez_stupitsy_m_3_z_58_cm30058_technix/</v>
          </cell>
          <cell r="C9845" t="str">
            <v>0.00</v>
          </cell>
          <cell r="D9845" t="str">
            <v>0</v>
          </cell>
        </row>
        <row r="9846">
          <cell r="A9846" t="str">
            <v>CM30059</v>
          </cell>
          <cell r="B9846" t="str">
            <v>/catalog/product/zubchataya_shesternya_bez_stupitsy_m_3_z_59_cm30059_technix/</v>
          </cell>
          <cell r="C9846" t="str">
            <v>0.00</v>
          </cell>
          <cell r="D9846" t="str">
            <v>0</v>
          </cell>
        </row>
        <row r="9847">
          <cell r="A9847" t="str">
            <v>CM30060</v>
          </cell>
          <cell r="B9847" t="str">
            <v>/catalog/product/zubchataya_shesternya_bez_stupitsy_m_3_z_60_cm30060_technix/</v>
          </cell>
          <cell r="C9847" t="str">
            <v>3491.00</v>
          </cell>
          <cell r="D9847" t="str">
            <v>15</v>
          </cell>
        </row>
        <row r="9848">
          <cell r="A9848" t="str">
            <v>CM30062</v>
          </cell>
          <cell r="B9848" t="str">
            <v>/catalog/product/zubchataya_shesternya_bez_stupitsy_m_3_z_62_cm30062_technix/</v>
          </cell>
          <cell r="C9848" t="str">
            <v>0.00</v>
          </cell>
          <cell r="D9848" t="str">
            <v>0</v>
          </cell>
        </row>
        <row r="9849">
          <cell r="A9849" t="str">
            <v>CM30063</v>
          </cell>
          <cell r="B9849" t="str">
            <v>/catalog/product/zubchataya_shesternya_bez_stupitsy_m_3_z_63_cm30063_technix/</v>
          </cell>
          <cell r="C9849" t="str">
            <v>0.00</v>
          </cell>
          <cell r="D9849" t="str">
            <v>0</v>
          </cell>
        </row>
        <row r="9850">
          <cell r="A9850" t="str">
            <v>CM30065</v>
          </cell>
          <cell r="B9850" t="str">
            <v>/catalog/product/zubchataya_shesternya_bez_stupitsy_m_3_z_65_cm30065_technix/</v>
          </cell>
          <cell r="C9850" t="str">
            <v>0.00</v>
          </cell>
          <cell r="D9850" t="str">
            <v>0</v>
          </cell>
        </row>
        <row r="9851">
          <cell r="A9851" t="str">
            <v>CM30070</v>
          </cell>
          <cell r="B9851" t="str">
            <v>/catalog/product/zubchataya_shesternya_bez_stupitsy_m_3_z_70_cm30070_technix/</v>
          </cell>
          <cell r="C9851" t="str">
            <v>0.00</v>
          </cell>
          <cell r="D9851" t="str">
            <v>0</v>
          </cell>
        </row>
        <row r="9852">
          <cell r="A9852" t="str">
            <v>CM30072</v>
          </cell>
          <cell r="B9852" t="str">
            <v>/catalog/product/zubchataya_shesternya_bez_stupitsy_m_3_z_72_cm30072_technix/</v>
          </cell>
          <cell r="C9852" t="str">
            <v>0.00</v>
          </cell>
          <cell r="D9852" t="str">
            <v>0</v>
          </cell>
        </row>
        <row r="9853">
          <cell r="A9853" t="str">
            <v>CM30075</v>
          </cell>
          <cell r="B9853" t="str">
            <v>/catalog/product/zubchataya_shesternya_bez_stupitsy_m_3_z_75_cm30075_technix/</v>
          </cell>
          <cell r="C9853" t="str">
            <v>0.00</v>
          </cell>
          <cell r="D9853" t="str">
            <v>0</v>
          </cell>
        </row>
        <row r="9854">
          <cell r="A9854" t="str">
            <v>CM30076</v>
          </cell>
          <cell r="B9854" t="str">
            <v>/catalog/product/zubchataya_shesternya_bez_stupitsy_m_3_z_76_cm30076_technix/</v>
          </cell>
          <cell r="C9854" t="str">
            <v>0.00</v>
          </cell>
          <cell r="D9854" t="str">
            <v>0</v>
          </cell>
        </row>
        <row r="9855">
          <cell r="A9855" t="str">
            <v>CM30080</v>
          </cell>
          <cell r="B9855" t="str">
            <v>/catalog/product/zubchataya_shesternya_bez_stupitsy_m_3_z_80_cm30080_technix/</v>
          </cell>
          <cell r="C9855" t="str">
            <v>0.00</v>
          </cell>
          <cell r="D9855" t="str">
            <v>0</v>
          </cell>
        </row>
        <row r="9856">
          <cell r="A9856" t="str">
            <v>CM30084</v>
          </cell>
          <cell r="B9856" t="str">
            <v>/catalog/product/zubchataya_shesternya_bez_stupitsy_m_3_z_84_cm30084_technix/</v>
          </cell>
          <cell r="C9856" t="str">
            <v>0.00</v>
          </cell>
          <cell r="D9856" t="str">
            <v>0</v>
          </cell>
        </row>
        <row r="9857">
          <cell r="A9857" t="str">
            <v>CM30085</v>
          </cell>
          <cell r="B9857" t="str">
            <v>/catalog/product/zubchataya_shesternya_bez_stupitsy_m_3_z_85_cm30085_technix/</v>
          </cell>
          <cell r="C9857" t="str">
            <v>0.00</v>
          </cell>
          <cell r="D9857" t="str">
            <v>0</v>
          </cell>
        </row>
        <row r="9858">
          <cell r="A9858" t="str">
            <v>CM30090</v>
          </cell>
          <cell r="B9858" t="str">
            <v>/catalog/product/zubchataya_shesternya_bez_stupitsy_m_3_z_90_cm30090_technix/</v>
          </cell>
          <cell r="C9858" t="str">
            <v>0.00</v>
          </cell>
          <cell r="D9858" t="str">
            <v>0</v>
          </cell>
        </row>
        <row r="9859">
          <cell r="A9859" t="str">
            <v>CM30095</v>
          </cell>
          <cell r="B9859" t="str">
            <v>/catalog/product/zubchataya_shesternya_bez_stupitsy_m_3_z_95_cm30095_technix/</v>
          </cell>
          <cell r="C9859" t="str">
            <v>0.00</v>
          </cell>
          <cell r="D9859" t="str">
            <v>0</v>
          </cell>
        </row>
        <row r="9860">
          <cell r="A9860" t="str">
            <v>CM31100</v>
          </cell>
          <cell r="B9860" t="str">
            <v>/catalog/product/zubchataya_shesternya_bez_stupitsy_m_4_z_100_cm31100_technix/</v>
          </cell>
          <cell r="C9860" t="str">
            <v>0.00</v>
          </cell>
          <cell r="D9860" t="str">
            <v>0</v>
          </cell>
        </row>
        <row r="9861">
          <cell r="A9861" t="str">
            <v>CM31110</v>
          </cell>
          <cell r="B9861" t="str">
            <v>/catalog/product/zubchataya_shesternya_bez_stupitsy_m_4_z_110_cm31110_technix/</v>
          </cell>
          <cell r="C9861" t="str">
            <v>0.00</v>
          </cell>
          <cell r="D9861" t="str">
            <v>0</v>
          </cell>
        </row>
        <row r="9862">
          <cell r="A9862" t="str">
            <v>CM31114</v>
          </cell>
          <cell r="B9862" t="str">
            <v>/catalog/product/zubchataya_shesternya_bez_stupitsy_m_4_z_114_cm31114_technix/</v>
          </cell>
          <cell r="C9862" t="str">
            <v>0.00</v>
          </cell>
          <cell r="D9862" t="str">
            <v>0</v>
          </cell>
        </row>
        <row r="9863">
          <cell r="A9863" t="str">
            <v>CM31037</v>
          </cell>
          <cell r="B9863" t="str">
            <v>/catalog/product/zubchataya_shesternya_bez_stupitsy_m_4_z_37_cm31037_technix/</v>
          </cell>
          <cell r="C9863" t="str">
            <v>0.00</v>
          </cell>
          <cell r="D9863" t="str">
            <v>0</v>
          </cell>
        </row>
        <row r="9864">
          <cell r="A9864" t="str">
            <v>CM31038</v>
          </cell>
          <cell r="B9864" t="str">
            <v>/catalog/product/zubchataya_shesternya_bez_stupitsy_m_4_z_38_cm31038_technix/</v>
          </cell>
          <cell r="C9864" t="str">
            <v>0.00</v>
          </cell>
          <cell r="D9864" t="str">
            <v>0</v>
          </cell>
        </row>
        <row r="9865">
          <cell r="A9865" t="str">
            <v>CM31039</v>
          </cell>
          <cell r="B9865" t="str">
            <v>/catalog/product/zubchataya_shesternya_bez_stupitsy_m_4_z_39_cm31039_technix/</v>
          </cell>
          <cell r="C9865" t="str">
            <v>0.00</v>
          </cell>
          <cell r="D9865" t="str">
            <v>0</v>
          </cell>
        </row>
        <row r="9866">
          <cell r="A9866" t="str">
            <v>CM31040</v>
          </cell>
          <cell r="B9866" t="str">
            <v>/catalog/product/zubchataya_shesternya_bez_stupitsy_m_4_z_40_cm31040_technix/</v>
          </cell>
          <cell r="C9866" t="str">
            <v>5767.00</v>
          </cell>
          <cell r="D9866" t="str">
            <v>32</v>
          </cell>
        </row>
        <row r="9867">
          <cell r="A9867" t="str">
            <v>CM31041</v>
          </cell>
          <cell r="B9867" t="str">
            <v>/catalog/product/zubchataya_shesternya_bez_stupitsy_m_4_z_41_cm31041_technix/</v>
          </cell>
          <cell r="C9867" t="str">
            <v>0.00</v>
          </cell>
          <cell r="D9867" t="str">
            <v>0</v>
          </cell>
        </row>
        <row r="9868">
          <cell r="A9868" t="str">
            <v>CM31042</v>
          </cell>
          <cell r="B9868" t="str">
            <v>/catalog/product/zubchataya_shesternya_bez_stupitsy_m_4_z_42_cm31042_technix/</v>
          </cell>
          <cell r="C9868" t="str">
            <v>0.00</v>
          </cell>
          <cell r="D9868" t="str">
            <v>0</v>
          </cell>
        </row>
        <row r="9869">
          <cell r="A9869" t="str">
            <v>CM31045</v>
          </cell>
          <cell r="B9869" t="str">
            <v>/catalog/product/zubchataya_shesternya_bez_stupitsy_m_4_z_45_cm31045_technix/</v>
          </cell>
          <cell r="C9869" t="str">
            <v>0.00</v>
          </cell>
          <cell r="D9869" t="str">
            <v>0</v>
          </cell>
        </row>
        <row r="9870">
          <cell r="A9870" t="str">
            <v>CM31046</v>
          </cell>
          <cell r="B9870" t="str">
            <v>/catalog/product/zubchataya_shesternya_bez_stupitsy_m_4_z_46_cm31046_technix/</v>
          </cell>
          <cell r="C9870" t="str">
            <v>0.00</v>
          </cell>
          <cell r="D9870" t="str">
            <v>0</v>
          </cell>
        </row>
        <row r="9871">
          <cell r="A9871" t="str">
            <v>CM31048</v>
          </cell>
          <cell r="B9871" t="str">
            <v>/catalog/product/zubchataya_shesternya_bez_stupitsy_m_4_z_48_cm31048_technix/</v>
          </cell>
          <cell r="C9871" t="str">
            <v>0.00</v>
          </cell>
          <cell r="D9871" t="str">
            <v>0</v>
          </cell>
        </row>
        <row r="9872">
          <cell r="A9872" t="str">
            <v>CM31049</v>
          </cell>
          <cell r="B9872" t="str">
            <v>/catalog/product/zubchataya_shesternya_bez_stupitsy_m_4_z_49_cm31049_technix/</v>
          </cell>
          <cell r="C9872" t="str">
            <v>0.00</v>
          </cell>
          <cell r="D9872" t="str">
            <v>0</v>
          </cell>
        </row>
        <row r="9873">
          <cell r="A9873" t="str">
            <v>CM31050</v>
          </cell>
          <cell r="B9873" t="str">
            <v>/catalog/product/zubchataya_shesternya_bez_stupitsy_m_4_z_50_cm31050_technix/</v>
          </cell>
          <cell r="C9873" t="str">
            <v>0.00</v>
          </cell>
          <cell r="D9873" t="str">
            <v>0</v>
          </cell>
        </row>
        <row r="9874">
          <cell r="A9874" t="str">
            <v>CM31051</v>
          </cell>
          <cell r="B9874" t="str">
            <v>/catalog/product/zubchataya_shesternya_bez_stupitsy_m_4_z_51_cm31051_technix/</v>
          </cell>
          <cell r="C9874" t="str">
            <v>0.00</v>
          </cell>
          <cell r="D9874" t="str">
            <v>0</v>
          </cell>
        </row>
        <row r="9875">
          <cell r="A9875" t="str">
            <v>CM31052</v>
          </cell>
          <cell r="B9875" t="str">
            <v>/catalog/product/zubchataya_shesternya_bez_stupitsy_m_4_z_52_cm31052_technix/</v>
          </cell>
          <cell r="C9875" t="str">
            <v>0.00</v>
          </cell>
          <cell r="D9875" t="str">
            <v>0</v>
          </cell>
        </row>
        <row r="9876">
          <cell r="A9876" t="str">
            <v>CM31054</v>
          </cell>
          <cell r="B9876" t="str">
            <v>/catalog/product/zubchataya_shesternya_bez_stupitsy_m_4_z_54_cm31054_technix/</v>
          </cell>
          <cell r="C9876" t="str">
            <v>0.00</v>
          </cell>
          <cell r="D9876" t="str">
            <v>0</v>
          </cell>
        </row>
        <row r="9877">
          <cell r="A9877" t="str">
            <v>CM31055</v>
          </cell>
          <cell r="B9877" t="str">
            <v>/catalog/product/zubchataya_shesternya_bez_stupitsy_m_4_z_55_cm31055_technix/</v>
          </cell>
          <cell r="C9877" t="str">
            <v>0.00</v>
          </cell>
          <cell r="D9877" t="str">
            <v>0</v>
          </cell>
        </row>
        <row r="9878">
          <cell r="A9878" t="str">
            <v>CM31057</v>
          </cell>
          <cell r="B9878" t="str">
            <v>/catalog/product/zubchataya_shesternya_bez_stupitsy_m_4_z_57_cm31057_technix/</v>
          </cell>
          <cell r="C9878" t="str">
            <v>0.00</v>
          </cell>
          <cell r="D9878" t="str">
            <v>0</v>
          </cell>
        </row>
        <row r="9879">
          <cell r="A9879" t="str">
            <v>CM31060</v>
          </cell>
          <cell r="B9879" t="str">
            <v>/catalog/product/zubchataya_shesternya_bez_stupitsy_m_4_z_60_cm31060_technix/</v>
          </cell>
          <cell r="C9879" t="str">
            <v>0.00</v>
          </cell>
          <cell r="D9879" t="str">
            <v>0</v>
          </cell>
        </row>
        <row r="9880">
          <cell r="A9880" t="str">
            <v>CM31062</v>
          </cell>
          <cell r="B9880" t="str">
            <v>/catalog/product/zubchataya_shesternya_bez_stupitsy_m_4_z_62_cm31062_technix/</v>
          </cell>
          <cell r="C9880" t="str">
            <v>0.00</v>
          </cell>
          <cell r="D9880" t="str">
            <v>0</v>
          </cell>
        </row>
        <row r="9881">
          <cell r="A9881" t="str">
            <v>CM31065</v>
          </cell>
          <cell r="B9881" t="str">
            <v>/catalog/product/zubchataya_shesternya_bez_stupitsy_m_4_z_65_cm31065_technix/</v>
          </cell>
          <cell r="C9881" t="str">
            <v>0.00</v>
          </cell>
          <cell r="D9881" t="str">
            <v>0</v>
          </cell>
        </row>
        <row r="9882">
          <cell r="A9882" t="str">
            <v>CM31066</v>
          </cell>
          <cell r="B9882" t="str">
            <v>/catalog/product/zubchataya_shesternya_bez_stupitsy_m_4_z_66_cm31066_technix/</v>
          </cell>
          <cell r="C9882" t="str">
            <v>0.00</v>
          </cell>
          <cell r="D9882" t="str">
            <v>0</v>
          </cell>
        </row>
        <row r="9883">
          <cell r="A9883" t="str">
            <v>CM31070</v>
          </cell>
          <cell r="B9883" t="str">
            <v>/catalog/product/zubchataya_shesternya_bez_stupitsy_m_4_z_70_cm31070_technix/</v>
          </cell>
          <cell r="C9883" t="str">
            <v>0.00</v>
          </cell>
          <cell r="D9883" t="str">
            <v>0</v>
          </cell>
        </row>
        <row r="9884">
          <cell r="A9884" t="str">
            <v>CM31072</v>
          </cell>
          <cell r="B9884" t="str">
            <v>/catalog/product/zubchataya_shesternya_bez_stupitsy_m_4_z_72_cm31072_technix/</v>
          </cell>
          <cell r="C9884" t="str">
            <v>0.00</v>
          </cell>
          <cell r="D9884" t="str">
            <v>0</v>
          </cell>
        </row>
        <row r="9885">
          <cell r="A9885" t="str">
            <v>CM31075</v>
          </cell>
          <cell r="B9885" t="str">
            <v>/catalog/product/zubchataya_shesternya_bez_stupitsy_m_4_z_75_cm31075_technix/</v>
          </cell>
          <cell r="C9885" t="str">
            <v>0.00</v>
          </cell>
          <cell r="D9885" t="str">
            <v>0</v>
          </cell>
        </row>
        <row r="9886">
          <cell r="A9886" t="str">
            <v>CM31076</v>
          </cell>
          <cell r="B9886" t="str">
            <v>/catalog/product/zubchataya_shesternya_bez_stupitsy_m_4_z_76_cm31076_technix/</v>
          </cell>
          <cell r="C9886" t="str">
            <v>0.00</v>
          </cell>
          <cell r="D9886" t="str">
            <v>0</v>
          </cell>
        </row>
        <row r="9887">
          <cell r="A9887" t="str">
            <v>CM31080</v>
          </cell>
          <cell r="B9887" t="str">
            <v>/catalog/product/zubchataya_shesternya_bez_stupitsy_m_4_z_80_cm31080_technix/</v>
          </cell>
          <cell r="C9887" t="str">
            <v>0.00</v>
          </cell>
          <cell r="D9887" t="str">
            <v>0</v>
          </cell>
        </row>
        <row r="9888">
          <cell r="A9888" t="str">
            <v>CM31085</v>
          </cell>
          <cell r="B9888" t="str">
            <v>/catalog/product/zubchataya_shesternya_bez_stupitsy_m_4_z_85_cm31085_technix/</v>
          </cell>
          <cell r="C9888" t="str">
            <v>18169.00</v>
          </cell>
          <cell r="D9888" t="str">
            <v>0</v>
          </cell>
        </row>
        <row r="9889">
          <cell r="A9889" t="str">
            <v>CM31090</v>
          </cell>
          <cell r="B9889" t="str">
            <v>/catalog/product/zubchataya_shesternya_bez_stupitsy_m_4_z_90_cm31090_technix/</v>
          </cell>
          <cell r="C9889" t="str">
            <v>0.00</v>
          </cell>
          <cell r="D9889" t="str">
            <v>0</v>
          </cell>
        </row>
        <row r="9890">
          <cell r="A9890" t="str">
            <v>CM31095</v>
          </cell>
          <cell r="B9890" t="str">
            <v>/catalog/product/zubchataya_shesternya_bez_stupitsy_m_4_z_95_cm31095_technix/</v>
          </cell>
          <cell r="C9890" t="str">
            <v>0.00</v>
          </cell>
          <cell r="D9890" t="str">
            <v>0</v>
          </cell>
        </row>
        <row r="9891">
          <cell r="A9891" t="str">
            <v>CM32100</v>
          </cell>
          <cell r="B9891" t="str">
            <v>/catalog/product/zubchataya_shesternya_bez_stupitsy_m_5_z_100_cm32100_technix/</v>
          </cell>
          <cell r="C9891" t="str">
            <v>0.00</v>
          </cell>
          <cell r="D9891" t="str">
            <v>0</v>
          </cell>
        </row>
        <row r="9892">
          <cell r="A9892" t="str">
            <v>CM32110</v>
          </cell>
          <cell r="B9892" t="str">
            <v>/catalog/product/zubchataya_shesternya_bez_stupitsy_m_5_z_110_cm32110_technix/</v>
          </cell>
          <cell r="C9892" t="str">
            <v>0.00</v>
          </cell>
          <cell r="D9892" t="str">
            <v>0</v>
          </cell>
        </row>
        <row r="9893">
          <cell r="A9893" t="str">
            <v>CM32114</v>
          </cell>
          <cell r="B9893" t="str">
            <v>/catalog/product/zubchataya_shesternya_bez_stupitsy_m_5_z_114_cm32114_technix/</v>
          </cell>
          <cell r="C9893" t="str">
            <v>0.00</v>
          </cell>
          <cell r="D9893" t="str">
            <v>0</v>
          </cell>
        </row>
        <row r="9894">
          <cell r="A9894" t="str">
            <v>CM32032</v>
          </cell>
          <cell r="B9894" t="str">
            <v>/catalog/product/zubchataya_shesternya_bez_stupitsy_m_5_z_32_cm32032_technix/</v>
          </cell>
          <cell r="C9894" t="str">
            <v>0.00</v>
          </cell>
          <cell r="D9894" t="str">
            <v>0</v>
          </cell>
        </row>
        <row r="9895">
          <cell r="A9895" t="str">
            <v>CM32034</v>
          </cell>
          <cell r="B9895" t="str">
            <v>/catalog/product/zubchataya_shesternya_bez_stupitsy_m_5_z_34_cm32034_technix/</v>
          </cell>
          <cell r="C9895" t="str">
            <v>0.00</v>
          </cell>
          <cell r="D9895" t="str">
            <v>0</v>
          </cell>
        </row>
        <row r="9896">
          <cell r="A9896" t="str">
            <v>CM32035</v>
          </cell>
          <cell r="B9896" t="str">
            <v>/catalog/product/zubchataya_shesternya_bez_stupitsy_m_5_z_35_cm32035_technix/</v>
          </cell>
          <cell r="C9896" t="str">
            <v>0.00</v>
          </cell>
          <cell r="D9896" t="str">
            <v>0</v>
          </cell>
        </row>
        <row r="9897">
          <cell r="A9897" t="str">
            <v>CM32036</v>
          </cell>
          <cell r="B9897" t="str">
            <v>/catalog/product/zubchataya_shesternya_bez_stupitsy_m_5_z_36_cm32036_technix/</v>
          </cell>
          <cell r="C9897" t="str">
            <v>0.00</v>
          </cell>
          <cell r="D9897" t="str">
            <v>0</v>
          </cell>
        </row>
        <row r="9898">
          <cell r="A9898" t="str">
            <v>CM32038</v>
          </cell>
          <cell r="B9898" t="str">
            <v>/catalog/product/zubchataya_shesternya_bez_stupitsy_m_5_z_38_cm32038_technix/</v>
          </cell>
          <cell r="C9898" t="str">
            <v>0.00</v>
          </cell>
          <cell r="D9898" t="str">
            <v>0</v>
          </cell>
        </row>
        <row r="9899">
          <cell r="A9899" t="str">
            <v>CM32040</v>
          </cell>
          <cell r="B9899" t="str">
            <v>/catalog/product/zubchataya_shesternya_bez_stupitsy_m_5_z_40_cm32040_technix/</v>
          </cell>
          <cell r="C9899" t="str">
            <v>0.00</v>
          </cell>
          <cell r="D9899" t="str">
            <v>0</v>
          </cell>
        </row>
        <row r="9900">
          <cell r="A9900" t="str">
            <v>CM32045</v>
          </cell>
          <cell r="B9900" t="str">
            <v>/catalog/product/zubchataya_shesternya_bez_stupitsy_m_5_z_45_cm32045_technix/</v>
          </cell>
          <cell r="C9900" t="str">
            <v>12887.00</v>
          </cell>
          <cell r="D9900" t="str">
            <v>4</v>
          </cell>
        </row>
        <row r="9901">
          <cell r="A9901" t="str">
            <v>CM32047</v>
          </cell>
          <cell r="B9901" t="str">
            <v>/catalog/product/zubchataya_shesternya_bez_stupitsy_m_5_z_47_cm32047_technix/</v>
          </cell>
          <cell r="C9901" t="str">
            <v>0.00</v>
          </cell>
          <cell r="D9901" t="str">
            <v>0</v>
          </cell>
        </row>
        <row r="9902">
          <cell r="A9902" t="str">
            <v>CM32048</v>
          </cell>
          <cell r="B9902" t="str">
            <v>/catalog/product/zubchataya_shesternya_bez_stupitsy_m_5_z_48_cm32048_technix/</v>
          </cell>
          <cell r="C9902" t="str">
            <v>0.00</v>
          </cell>
          <cell r="D9902" t="str">
            <v>0</v>
          </cell>
        </row>
        <row r="9903">
          <cell r="A9903" t="str">
            <v>CM32050</v>
          </cell>
          <cell r="B9903" t="str">
            <v>/catalog/product/zubchataya_shesternya_bez_stupitsy_m_5_z_50_cm32050_technix/</v>
          </cell>
          <cell r="C9903" t="str">
            <v>0.00</v>
          </cell>
          <cell r="D9903" t="str">
            <v>0</v>
          </cell>
        </row>
        <row r="9904">
          <cell r="A9904" t="str">
            <v>CM32052</v>
          </cell>
          <cell r="B9904" t="str">
            <v>/catalog/product/zubchataya_shesternya_bez_stupitsy_m_5_z_52_cm32052_technix/</v>
          </cell>
          <cell r="C9904" t="str">
            <v>0.00</v>
          </cell>
          <cell r="D9904" t="str">
            <v>0</v>
          </cell>
        </row>
        <row r="9905">
          <cell r="A9905" t="str">
            <v>CM32054</v>
          </cell>
          <cell r="B9905" t="str">
            <v>/catalog/product/zubchataya_shesternya_bez_stupitsy_m_5_z_54_cm32054_technix/</v>
          </cell>
          <cell r="C9905" t="str">
            <v>0.00</v>
          </cell>
          <cell r="D9905" t="str">
            <v>0</v>
          </cell>
        </row>
        <row r="9906">
          <cell r="A9906" t="str">
            <v>CM32055</v>
          </cell>
          <cell r="B9906" t="str">
            <v>/catalog/product/zubchataya_shesternya_bez_stupitsy_m_5_z_55_cm32055_technix/</v>
          </cell>
          <cell r="C9906" t="str">
            <v>0.00</v>
          </cell>
          <cell r="D9906" t="str">
            <v>0</v>
          </cell>
        </row>
        <row r="9907">
          <cell r="A9907" t="str">
            <v>CM32056</v>
          </cell>
          <cell r="B9907" t="str">
            <v>/catalog/product/zubchataya_shesternya_bez_stupitsy_m_5_z_56_cm32056_technix/</v>
          </cell>
          <cell r="C9907" t="str">
            <v>0.00</v>
          </cell>
          <cell r="D9907" t="str">
            <v>0</v>
          </cell>
        </row>
        <row r="9908">
          <cell r="A9908" t="str">
            <v>CM32057</v>
          </cell>
          <cell r="B9908" t="str">
            <v>/catalog/product/zubchataya_shesternya_bez_stupitsy_m_5_z_57_cm32057_technix/</v>
          </cell>
          <cell r="C9908" t="str">
            <v>0.00</v>
          </cell>
          <cell r="D9908" t="str">
            <v>0</v>
          </cell>
        </row>
        <row r="9909">
          <cell r="A9909" t="str">
            <v>CM32058</v>
          </cell>
          <cell r="B9909" t="str">
            <v>/catalog/product/zubchataya_shesternya_bez_stupitsy_m_5_z_58_cm32058_technix/</v>
          </cell>
          <cell r="C9909" t="str">
            <v>0.00</v>
          </cell>
          <cell r="D9909" t="str">
            <v>0</v>
          </cell>
        </row>
        <row r="9910">
          <cell r="A9910" t="str">
            <v>CM32060</v>
          </cell>
          <cell r="B9910" t="str">
            <v>/catalog/product/zubchataya_shesternya_bez_stupitsy_m_5_z_60_cm32060_technix/</v>
          </cell>
          <cell r="C9910" t="str">
            <v>0.00</v>
          </cell>
          <cell r="D9910" t="str">
            <v>0</v>
          </cell>
        </row>
        <row r="9911">
          <cell r="A9911" t="str">
            <v>CM32061</v>
          </cell>
          <cell r="B9911" t="str">
            <v>/catalog/product/zubchataya_shesternya_bez_stupitsy_m_5_z_61_cm32061_technix/</v>
          </cell>
          <cell r="C9911" t="str">
            <v>0.00</v>
          </cell>
          <cell r="D9911" t="str">
            <v>0</v>
          </cell>
        </row>
        <row r="9912">
          <cell r="A9912" t="str">
            <v>CM32062</v>
          </cell>
          <cell r="B9912" t="str">
            <v>/catalog/product/zubchataya_shesternya_bez_stupitsy_m_5_z_62_cm32062_technix/</v>
          </cell>
          <cell r="C9912" t="str">
            <v>0.00</v>
          </cell>
          <cell r="D9912" t="str">
            <v>0</v>
          </cell>
        </row>
        <row r="9913">
          <cell r="A9913" t="str">
            <v>CM32064</v>
          </cell>
          <cell r="B9913" t="str">
            <v>/catalog/product/zubchataya_shesternya_bez_stupitsy_m_5_z_64_cm32064_technix/</v>
          </cell>
          <cell r="C9913" t="str">
            <v>0.00</v>
          </cell>
          <cell r="D9913" t="str">
            <v>0</v>
          </cell>
        </row>
        <row r="9914">
          <cell r="A9914" t="str">
            <v>CM32065</v>
          </cell>
          <cell r="B9914" t="str">
            <v>/catalog/product/zubchataya_shesternya_bez_stupitsy_m_5_z_65_cm32065_technix/</v>
          </cell>
          <cell r="C9914" t="str">
            <v>0.00</v>
          </cell>
          <cell r="D9914" t="str">
            <v>0</v>
          </cell>
        </row>
        <row r="9915">
          <cell r="A9915" t="str">
            <v>CM32070</v>
          </cell>
          <cell r="B9915" t="str">
            <v>/catalog/product/zubchataya_shesternya_bez_stupitsy_m_5_z_70_cm32070_technix/</v>
          </cell>
          <cell r="C9915" t="str">
            <v>0.00</v>
          </cell>
          <cell r="D9915" t="str">
            <v>0</v>
          </cell>
        </row>
        <row r="9916">
          <cell r="A9916" t="str">
            <v>CM32075</v>
          </cell>
          <cell r="B9916" t="str">
            <v>/catalog/product/zubchataya_shesternya_bez_stupitsy_m_5_z_75_cm32075_technix/</v>
          </cell>
          <cell r="C9916" t="str">
            <v>0.00</v>
          </cell>
          <cell r="D9916" t="str">
            <v>0</v>
          </cell>
        </row>
        <row r="9917">
          <cell r="A9917" t="str">
            <v>CM32076</v>
          </cell>
          <cell r="B9917" t="str">
            <v>/catalog/product/zubchataya_shesternya_bez_stupitsy_m_5_z_76_cm32076_technix/</v>
          </cell>
          <cell r="C9917" t="str">
            <v>0.00</v>
          </cell>
          <cell r="D9917" t="str">
            <v>0</v>
          </cell>
        </row>
        <row r="9918">
          <cell r="A9918" t="str">
            <v>CM32080</v>
          </cell>
          <cell r="B9918" t="str">
            <v>/catalog/product/zubchataya_shesternya_bez_stupitsy_m_5_z_80_cm32080_technix/</v>
          </cell>
          <cell r="C9918" t="str">
            <v>0.00</v>
          </cell>
          <cell r="D9918" t="str">
            <v>0</v>
          </cell>
        </row>
        <row r="9919">
          <cell r="A9919" t="str">
            <v>CM32085</v>
          </cell>
          <cell r="B9919" t="str">
            <v>/catalog/product/zubchataya_shesternya_bez_stupitsy_m_5_z_85_cm32085_technix/</v>
          </cell>
          <cell r="C9919" t="str">
            <v>0.00</v>
          </cell>
          <cell r="D9919" t="str">
            <v>0</v>
          </cell>
        </row>
        <row r="9920">
          <cell r="A9920" t="str">
            <v>CM32090</v>
          </cell>
          <cell r="B9920" t="str">
            <v>/catalog/product/zubchataya_shesternya_bez_stupitsy_m_5_z_90_cm32090_technix/</v>
          </cell>
          <cell r="C9920" t="str">
            <v>0.00</v>
          </cell>
          <cell r="D9920" t="str">
            <v>0</v>
          </cell>
        </row>
        <row r="9921">
          <cell r="A9921" t="str">
            <v>CM32095</v>
          </cell>
          <cell r="B9921" t="str">
            <v>/catalog/product/zubchataya_shesternya_bez_stupitsy_m_5_z_95_cm32095_technix/</v>
          </cell>
          <cell r="C9921" t="str">
            <v>0.00</v>
          </cell>
          <cell r="D9921" t="str">
            <v>0</v>
          </cell>
        </row>
        <row r="9922">
          <cell r="A9922" t="str">
            <v>CM34030</v>
          </cell>
          <cell r="B9922" t="str">
            <v>/catalog/product/zubchataya_shesternya_bez_stupitsy_m_6_z_30_cm34030_technix/</v>
          </cell>
          <cell r="C9922" t="str">
            <v>0.00</v>
          </cell>
          <cell r="D9922" t="str">
            <v>0</v>
          </cell>
        </row>
        <row r="9923">
          <cell r="A9923" t="str">
            <v>CM34032</v>
          </cell>
          <cell r="B9923" t="str">
            <v>/catalog/product/zubchataya_shesternya_bez_stupitsy_m_6_z_32_cm34032_technix/</v>
          </cell>
          <cell r="C9923" t="str">
            <v>0.00</v>
          </cell>
          <cell r="D9923" t="str">
            <v>0</v>
          </cell>
        </row>
        <row r="9924">
          <cell r="A9924" t="str">
            <v>CM34036</v>
          </cell>
          <cell r="B9924" t="str">
            <v>/catalog/product/zubchataya_shesternya_bez_stupitsy_m_6_z_36_cm34036_technix/</v>
          </cell>
          <cell r="C9924" t="str">
            <v>0.00</v>
          </cell>
          <cell r="D9924" t="str">
            <v>0</v>
          </cell>
        </row>
        <row r="9925">
          <cell r="A9925" t="str">
            <v>CM34038</v>
          </cell>
          <cell r="B9925" t="str">
            <v>/catalog/product/zubchataya_shesternya_bez_stupitsy_m_6_z_38_cm34038_technix/</v>
          </cell>
          <cell r="C9925" t="str">
            <v>0.00</v>
          </cell>
          <cell r="D9925" t="str">
            <v>0</v>
          </cell>
        </row>
        <row r="9926">
          <cell r="A9926" t="str">
            <v>CM34040</v>
          </cell>
          <cell r="B9926" t="str">
            <v>/catalog/product/zubchataya_shesternya_bez_stupitsy_m_6_z_40_cm34040_technix/</v>
          </cell>
          <cell r="C9926" t="str">
            <v>0.00</v>
          </cell>
          <cell r="D9926" t="str">
            <v>0</v>
          </cell>
        </row>
        <row r="9927">
          <cell r="A9927" t="str">
            <v>CM34050</v>
          </cell>
          <cell r="B9927" t="str">
            <v>/catalog/product/zubchataya_shesternya_bez_stupitsy_m_6_z_50_cm34050_technix/</v>
          </cell>
          <cell r="C9927" t="str">
            <v>0.00</v>
          </cell>
          <cell r="D9927" t="str">
            <v>0</v>
          </cell>
        </row>
        <row r="9928">
          <cell r="A9928" t="str">
            <v>PM28T12</v>
          </cell>
          <cell r="B9928" t="str">
            <v>/catalog/product/zubchataya_shesternya_pod_rastochku_so_stupitsey_i_kalenymi_zubyami_m_2_z_12_pm28t12_technix/</v>
          </cell>
          <cell r="C9928" t="str">
            <v>304.00</v>
          </cell>
          <cell r="D9928" t="str">
            <v>26</v>
          </cell>
        </row>
        <row r="9929">
          <cell r="A9929" t="str">
            <v>PM28T15</v>
          </cell>
          <cell r="B9929" t="str">
            <v>/catalog/product/zubchataya_shesternya_pod_rastochku_so_stupitsey_i_kalenymi_zubyami_m_2_z_15_pm28t15_technix/</v>
          </cell>
          <cell r="C9929" t="str">
            <v>270.00</v>
          </cell>
          <cell r="D9929" t="str">
            <v>3</v>
          </cell>
        </row>
        <row r="9930">
          <cell r="A9930" t="str">
            <v>PM28T18</v>
          </cell>
          <cell r="B9930" t="str">
            <v>/catalog/product/zubchataya_shesternya_pod_rastochku_so_stupitsey_i_kalenymi_zubyami_m_2_z_18_pm28t18_technix/</v>
          </cell>
          <cell r="C9930" t="str">
            <v>0.00</v>
          </cell>
          <cell r="D9930" t="str">
            <v>0</v>
          </cell>
        </row>
        <row r="9931">
          <cell r="A9931" t="str">
            <v>PM28T20</v>
          </cell>
          <cell r="B9931" t="str">
            <v>/catalog/product/zubchataya_shesternya_pod_rastochku_so_stupitsey_i_kalenymi_zubyami_m_2_z_20_pm28t20_technix/</v>
          </cell>
          <cell r="C9931" t="str">
            <v>368.00</v>
          </cell>
          <cell r="D9931" t="str">
            <v>0</v>
          </cell>
        </row>
        <row r="9932">
          <cell r="A9932" t="str">
            <v>PM28T24</v>
          </cell>
          <cell r="B9932" t="str">
            <v>/catalog/product/zubchataya_shesternya_pod_rastochku_so_stupitsey_i_kalenymi_zubyami_m_2_z_24_pm28t24_technix/</v>
          </cell>
          <cell r="C9932" t="str">
            <v>774.00</v>
          </cell>
          <cell r="D9932" t="str">
            <v>34</v>
          </cell>
        </row>
        <row r="9933">
          <cell r="A9933" t="str">
            <v>PM28T25</v>
          </cell>
          <cell r="B9933" t="str">
            <v>/catalog/product/zubchataya_shesternya_pod_rastochku_so_stupitsey_i_kalenymi_zubyami_m_2_z_25_pm28t25_technix/</v>
          </cell>
          <cell r="C9933" t="str">
            <v>567.00</v>
          </cell>
          <cell r="D9933" t="str">
            <v>0</v>
          </cell>
        </row>
        <row r="9934">
          <cell r="A9934" t="str">
            <v>PM28T30</v>
          </cell>
          <cell r="B9934" t="str">
            <v>/catalog/product/zubchataya_shesternya_pod_rastochku_so_stupitsey_i_kalenymi_zubyami_m_2_z_30_pm28t30_technix/</v>
          </cell>
          <cell r="C9934" t="str">
            <v>604.00</v>
          </cell>
          <cell r="D9934" t="str">
            <v>5</v>
          </cell>
        </row>
        <row r="9935">
          <cell r="A9935" t="str">
            <v>PM28T36</v>
          </cell>
          <cell r="B9935" t="str">
            <v>/catalog/product/zubchataya_shesternya_pod_rastochku_so_stupitsey_i_kalenymi_zubyami_m_2_z_36_pm28t36_technix/</v>
          </cell>
          <cell r="C9935" t="str">
            <v>0.00</v>
          </cell>
          <cell r="D9935" t="str">
            <v>0</v>
          </cell>
        </row>
        <row r="9936">
          <cell r="A9936" t="str">
            <v>PM28T40</v>
          </cell>
          <cell r="B9936" t="str">
            <v>/catalog/product/zubchataya_shesternya_pod_rastochku_so_stupitsey_i_kalenymi_zubyami_m_2_z_40_pm28t40_technix/</v>
          </cell>
          <cell r="C9936" t="str">
            <v>1312.00</v>
          </cell>
          <cell r="D9936" t="str">
            <v>0</v>
          </cell>
        </row>
        <row r="9937">
          <cell r="A9937" t="str">
            <v>PM28T50</v>
          </cell>
          <cell r="B9937" t="str">
            <v>/catalog/product/zubchataya_shesternya_pod_rastochku_so_stupitsey_i_kalenymi_zubyami_m_2_z_50_pm28t50_technix/</v>
          </cell>
          <cell r="C9937" t="str">
            <v>0.00</v>
          </cell>
          <cell r="D9937" t="str">
            <v>0</v>
          </cell>
        </row>
        <row r="9938">
          <cell r="A9938" t="str">
            <v>PM28T60</v>
          </cell>
          <cell r="B9938" t="str">
            <v>/catalog/product/zubchataya_shesternya_pod_rastochku_so_stupitsey_i_kalenymi_zubyami_m_2_z_60_pm28t60_technix/</v>
          </cell>
          <cell r="C9938" t="str">
            <v>0.00</v>
          </cell>
          <cell r="D9938" t="str">
            <v>0</v>
          </cell>
        </row>
        <row r="9939">
          <cell r="A9939" t="str">
            <v>PM29T12</v>
          </cell>
          <cell r="B9939" t="str">
            <v>/catalog/product/zubchataya_shesternya_pod_rastochku_so_stupitsey_i_kalenymi_zubyami_m_2_5_z_12_pm29t12_technix/</v>
          </cell>
          <cell r="C9939" t="str">
            <v>366.00</v>
          </cell>
          <cell r="D9939" t="str">
            <v>32</v>
          </cell>
        </row>
        <row r="9940">
          <cell r="A9940" t="str">
            <v>PM29T15</v>
          </cell>
          <cell r="B9940" t="str">
            <v>/catalog/product/zubchataya_shesternya_pod_rastochku_so_stupitsey_i_kalenymi_zubyami_m_2_5_z_15_pm29t15_technix/</v>
          </cell>
          <cell r="C9940" t="str">
            <v>0.00</v>
          </cell>
          <cell r="D9940" t="str">
            <v>0</v>
          </cell>
        </row>
        <row r="9941">
          <cell r="A9941" t="str">
            <v>PM29T18</v>
          </cell>
          <cell r="B9941" t="str">
            <v>/catalog/product/zubchataya_shesternya_pod_rastochku_so_stupitsey_i_kalenymi_zubyami_m_2_5_z_18_pm29t18_technix/</v>
          </cell>
          <cell r="C9941" t="str">
            <v>0.00</v>
          </cell>
          <cell r="D9941" t="str">
            <v>0</v>
          </cell>
        </row>
        <row r="9942">
          <cell r="A9942" t="str">
            <v>PM29T20</v>
          </cell>
          <cell r="B9942" t="str">
            <v>/catalog/product/zubchataya_shesternya_pod_rastochku_so_stupitsey_i_kalenymi_zubyami_m_2_5_z_20_pm29t20_technix/</v>
          </cell>
          <cell r="C9942" t="str">
            <v>574.00</v>
          </cell>
          <cell r="D9942" t="str">
            <v>10</v>
          </cell>
        </row>
        <row r="9943">
          <cell r="A9943" t="str">
            <v>PM29T24</v>
          </cell>
          <cell r="B9943" t="str">
            <v>/catalog/product/zubchataya_shesternya_pod_rastochku_so_stupitsey_i_kalenymi_zubyami_m_2_5_z_24_pm29t24_technix/</v>
          </cell>
          <cell r="C9943" t="str">
            <v>1060.00</v>
          </cell>
          <cell r="D9943" t="str">
            <v>29</v>
          </cell>
        </row>
        <row r="9944">
          <cell r="A9944" t="str">
            <v>PM29T25</v>
          </cell>
          <cell r="B9944" t="str">
            <v>/catalog/product/zubchataya_shesternya_pod_rastochku_so_stupitsey_i_kalenymi_zubyami_m_2_5_z_25_pm29t25_technix/</v>
          </cell>
          <cell r="C9944" t="str">
            <v>0.00</v>
          </cell>
          <cell r="D9944" t="str">
            <v>0</v>
          </cell>
        </row>
        <row r="9945">
          <cell r="A9945" t="str">
            <v>PM29T30</v>
          </cell>
          <cell r="B9945" t="str">
            <v>/catalog/product/zubchataya_shesternya_pod_rastochku_so_stupitsey_i_kalenymi_zubyami_m_2_5_z_30_pm29t30_technix/</v>
          </cell>
          <cell r="C9945" t="str">
            <v>1564.00</v>
          </cell>
          <cell r="D9945" t="str">
            <v>10</v>
          </cell>
        </row>
        <row r="9946">
          <cell r="A9946" t="str">
            <v>PM29T36</v>
          </cell>
          <cell r="B9946" t="str">
            <v>/catalog/product/zubchataya_shesternya_pod_rastochku_so_stupitsey_i_kalenymi_zubyami_m_2_5_z_36_pm29t36_technix/</v>
          </cell>
          <cell r="C9946" t="str">
            <v>0.00</v>
          </cell>
          <cell r="D9946" t="str">
            <v>0</v>
          </cell>
        </row>
        <row r="9947">
          <cell r="A9947" t="str">
            <v>PM29T40</v>
          </cell>
          <cell r="B9947" t="str">
            <v>/catalog/product/zubchataya_shesternya_pod_rastochku_so_stupitsey_i_kalenymi_zubyami_m_2_5_z_40_pm29t40_technix/</v>
          </cell>
          <cell r="C9947" t="str">
            <v>0.00</v>
          </cell>
          <cell r="D9947" t="str">
            <v>0</v>
          </cell>
        </row>
        <row r="9948">
          <cell r="A9948" t="str">
            <v>PM29T50</v>
          </cell>
          <cell r="B9948" t="str">
            <v>/catalog/product/zubchataya_shesternya_pod_rastochku_so_stupitsey_i_kalenymi_zubyami_m_2_5_z_50_pm29t50_technix/</v>
          </cell>
          <cell r="C9948" t="str">
            <v>0.00</v>
          </cell>
          <cell r="D9948" t="str">
            <v>0</v>
          </cell>
        </row>
        <row r="9949">
          <cell r="A9949" t="str">
            <v>PM29T60</v>
          </cell>
          <cell r="B9949" t="str">
            <v>/catalog/product/zubchataya_shesternya_pod_rastochku_so_stupitsey_i_kalenymi_zubyami_m_2_5_z_60_pm29t60_technix/</v>
          </cell>
          <cell r="C9949" t="str">
            <v>0.00</v>
          </cell>
          <cell r="D9949" t="str">
            <v>0</v>
          </cell>
        </row>
        <row r="9950">
          <cell r="A9950" t="str">
            <v>PM30T12</v>
          </cell>
          <cell r="B9950" t="str">
            <v>/catalog/product/zubchataya_shesternya_pod_rastochku_so_stupitsey_i_kalenymi_zubyami_m_3_z_12_pm30t12_technix/</v>
          </cell>
          <cell r="C9950" t="str">
            <v>0.00</v>
          </cell>
          <cell r="D9950" t="str">
            <v>0</v>
          </cell>
        </row>
        <row r="9951">
          <cell r="A9951" t="str">
            <v>PM30T15</v>
          </cell>
          <cell r="B9951" t="str">
            <v>/catalog/product/zubchataya_shesternya_pod_rastochku_so_stupitsey_i_kalenymi_zubyami_m_3_z_15_pm30t15_technix/</v>
          </cell>
          <cell r="C9951" t="str">
            <v>0.00</v>
          </cell>
          <cell r="D9951" t="str">
            <v>0</v>
          </cell>
        </row>
        <row r="9952">
          <cell r="A9952" t="str">
            <v>PM30T18</v>
          </cell>
          <cell r="B9952" t="str">
            <v>/catalog/product/zubchataya_shesternya_pod_rastochku_so_stupitsey_i_kalenymi_zubyami_m_3_z_18_pm30t18_technix/</v>
          </cell>
          <cell r="C9952" t="str">
            <v>0.00</v>
          </cell>
          <cell r="D9952" t="str">
            <v>0</v>
          </cell>
        </row>
        <row r="9953">
          <cell r="A9953" t="str">
            <v>PM30T20</v>
          </cell>
          <cell r="B9953" t="str">
            <v>/catalog/product/zubchataya_shesternya_pod_rastochku_so_stupitsey_i_kalenymi_zubyami_m_3_z_20_pm30t20_technix/</v>
          </cell>
          <cell r="C9953" t="str">
            <v>988.00</v>
          </cell>
          <cell r="D9953" t="str">
            <v>48</v>
          </cell>
        </row>
        <row r="9954">
          <cell r="A9954" t="str">
            <v>PM30T24</v>
          </cell>
          <cell r="B9954" t="str">
            <v>/catalog/product/zubchataya_shesternya_pod_rastochku_so_stupitsey_i_kalenymi_zubyami_m_3_z_24_pm30t24_technix/</v>
          </cell>
          <cell r="C9954" t="str">
            <v>1288.00</v>
          </cell>
          <cell r="D9954" t="str">
            <v>2</v>
          </cell>
        </row>
        <row r="9955">
          <cell r="A9955" t="str">
            <v>PM30T25</v>
          </cell>
          <cell r="B9955" t="str">
            <v>/catalog/product/zubchataya_shesternya_pod_rastochku_so_stupitsey_i_kalenymi_zubyami_m_3_z_25_pm30t25_technix/</v>
          </cell>
          <cell r="C9955" t="str">
            <v>1870.00</v>
          </cell>
          <cell r="D9955" t="str">
            <v>0</v>
          </cell>
        </row>
        <row r="9956">
          <cell r="A9956" t="str">
            <v>PM30T30</v>
          </cell>
          <cell r="B9956" t="str">
            <v>/catalog/product/zubchataya_shesternya_pod_rastochku_so_stupitsey_i_kalenymi_zubyami_m_3_z_30_pm30t30_technix/</v>
          </cell>
          <cell r="C9956" t="str">
            <v>1687.00</v>
          </cell>
          <cell r="D9956" t="str">
            <v>51</v>
          </cell>
        </row>
        <row r="9957">
          <cell r="A9957" t="str">
            <v>PM30T36</v>
          </cell>
          <cell r="B9957" t="str">
            <v>/catalog/product/zubchataya_shesternya_pod_rastochku_so_stupitsey_i_kalenymi_zubyami_m_3_z_36_pm30t36_technix/</v>
          </cell>
          <cell r="C9957" t="str">
            <v>0.00</v>
          </cell>
          <cell r="D9957" t="str">
            <v>0</v>
          </cell>
        </row>
        <row r="9958">
          <cell r="A9958" t="str">
            <v>PM30T40</v>
          </cell>
          <cell r="B9958" t="str">
            <v>/catalog/product/zubchataya_shesternya_pod_rastochku_so_stupitsey_i_kalenymi_zubyami_m_3_z_40_pm30t40_technix/</v>
          </cell>
          <cell r="C9958" t="str">
            <v>0.00</v>
          </cell>
          <cell r="D9958" t="str">
            <v>0</v>
          </cell>
        </row>
        <row r="9959">
          <cell r="A9959" t="str">
            <v>PM31T12</v>
          </cell>
          <cell r="B9959" t="str">
            <v>/catalog/product/zubchataya_shesternya_pod_rastochku_so_stupitsey_i_kalenymi_zubyami_m_4_z_12_pm31t12_technix/</v>
          </cell>
          <cell r="C9959" t="str">
            <v>0.00</v>
          </cell>
          <cell r="D9959" t="str">
            <v>0</v>
          </cell>
        </row>
        <row r="9960">
          <cell r="A9960" t="str">
            <v>PM31T15</v>
          </cell>
          <cell r="B9960" t="str">
            <v>/catalog/product/zubchataya_shesternya_pod_rastochku_so_stupitsey_i_kalenymi_zubyami_m_4_z_15_pm31t15_technix/</v>
          </cell>
          <cell r="C9960" t="str">
            <v>0.00</v>
          </cell>
          <cell r="D9960" t="str">
            <v>0</v>
          </cell>
        </row>
        <row r="9961">
          <cell r="A9961" t="str">
            <v>PM31T18</v>
          </cell>
          <cell r="B9961" t="str">
            <v>/catalog/product/zubchataya_shesternya_pod_rastochku_so_stupitsey_i_kalenymi_zubyami_m_4_z_18_pm31t18_technix/</v>
          </cell>
          <cell r="C9961" t="str">
            <v>0.00</v>
          </cell>
          <cell r="D9961" t="str">
            <v>0</v>
          </cell>
        </row>
        <row r="9962">
          <cell r="A9962" t="str">
            <v>PM31T20</v>
          </cell>
          <cell r="B9962" t="str">
            <v>/catalog/product/zubchataya_shesternya_pod_rastochku_so_stupitsey_i_kalenymi_zubyami_m_4_z_20_pm31t20_technix/</v>
          </cell>
          <cell r="C9962" t="str">
            <v>1980.00</v>
          </cell>
          <cell r="D9962" t="str">
            <v>71</v>
          </cell>
        </row>
        <row r="9963">
          <cell r="A9963" t="str">
            <v>PM31T24</v>
          </cell>
          <cell r="B9963" t="str">
            <v>/catalog/product/zubchataya_shesternya_pod_rastochku_so_stupitsey_i_kalenymi_zubyami_m_4_z_24_pm31t24_technix/</v>
          </cell>
          <cell r="C9963" t="str">
            <v>0.00</v>
          </cell>
          <cell r="D9963" t="str">
            <v>0</v>
          </cell>
        </row>
        <row r="9964">
          <cell r="A9964" t="str">
            <v>PM31T25</v>
          </cell>
          <cell r="B9964" t="str">
            <v>/catalog/product/zubchataya_shesternya_pod_rastochku_so_stupitsey_i_kalenymi_zubyami_m_4_z_25_pm31t25_technix/</v>
          </cell>
          <cell r="C9964" t="str">
            <v>0.00</v>
          </cell>
          <cell r="D9964" t="str">
            <v>0</v>
          </cell>
        </row>
        <row r="9965">
          <cell r="A9965" t="str">
            <v>PM31T30</v>
          </cell>
          <cell r="B9965" t="str">
            <v>/catalog/product/zubchataya_shesternya_pod_rastochku_so_stupitsey_i_kalenymi_zubyami_m_4_z_30_pm31t30_technix/</v>
          </cell>
          <cell r="C9965" t="str">
            <v>0.00</v>
          </cell>
          <cell r="D9965" t="str">
            <v>0</v>
          </cell>
        </row>
        <row r="9966">
          <cell r="A9966" t="str">
            <v>PM31T36</v>
          </cell>
          <cell r="B9966" t="str">
            <v>/catalog/product/zubchataya_shesternya_pod_rastochku_so_stupitsey_i_kalenymi_zubyami_m_4_z_36_pm31t36_technix/</v>
          </cell>
          <cell r="C9966" t="str">
            <v>0.00</v>
          </cell>
          <cell r="D9966" t="str">
            <v>0</v>
          </cell>
        </row>
        <row r="9967">
          <cell r="A9967" t="str">
            <v>PM32T12</v>
          </cell>
          <cell r="B9967" t="str">
            <v>/catalog/product/zubchataya_shesternya_pod_rastochku_so_stupitsey_i_kalenymi_zubyami_m_5_z_12_pm32t12_technix/</v>
          </cell>
          <cell r="C9967" t="str">
            <v>1170.00</v>
          </cell>
          <cell r="D9967" t="str">
            <v>37</v>
          </cell>
        </row>
        <row r="9968">
          <cell r="A9968" t="str">
            <v>PM32T15</v>
          </cell>
          <cell r="B9968" t="str">
            <v>/catalog/product/zubchataya_shesternya_pod_rastochku_so_stupitsey_i_kalenymi_zubyami_m_5_z_15_pm32t15_technix/</v>
          </cell>
          <cell r="C9968" t="str">
            <v>0.00</v>
          </cell>
          <cell r="D9968" t="str">
            <v>0</v>
          </cell>
        </row>
        <row r="9969">
          <cell r="A9969" t="str">
            <v>PM32T18</v>
          </cell>
          <cell r="B9969" t="str">
            <v>/catalog/product/zubchataya_shesternya_pod_rastochku_so_stupitsey_i_kalenymi_zubyami_m_5_z_18_pm32t18_technix/</v>
          </cell>
          <cell r="C9969" t="str">
            <v>0.00</v>
          </cell>
          <cell r="D9969" t="str">
            <v>0</v>
          </cell>
        </row>
        <row r="9970">
          <cell r="A9970" t="str">
            <v>PM32T20</v>
          </cell>
          <cell r="B9970" t="str">
            <v>/catalog/product/zubchataya_shesternya_pod_rastochku_so_stupitsey_i_kalenymi_zubyami_m_5_z_20_pm32t20_technix/</v>
          </cell>
          <cell r="C9970" t="str">
            <v>3873.00</v>
          </cell>
          <cell r="D9970" t="str">
            <v>0</v>
          </cell>
        </row>
        <row r="9971">
          <cell r="A9971" t="str">
            <v>PM32T24</v>
          </cell>
          <cell r="B9971" t="str">
            <v>/catalog/product/zubchataya_shesternya_pod_rastochku_so_stupitsey_i_kalenymi_zubyami_m_5_z_24_pm32t24_technix/</v>
          </cell>
          <cell r="C9971" t="str">
            <v>7079.00</v>
          </cell>
          <cell r="D9971" t="str">
            <v>19</v>
          </cell>
        </row>
        <row r="9972">
          <cell r="A9972" t="str">
            <v>PM32T25</v>
          </cell>
          <cell r="B9972" t="str">
            <v>/catalog/product/zubchataya_shesternya_pod_rastochku_so_stupitsey_i_kalenymi_zubyami_m_5_z_25_pm32t25_technix/</v>
          </cell>
          <cell r="C9972" t="str">
            <v>5695.00</v>
          </cell>
          <cell r="D9972" t="str">
            <v>1</v>
          </cell>
        </row>
        <row r="9973">
          <cell r="A9973" t="str">
            <v>PM32T30</v>
          </cell>
          <cell r="B9973" t="str">
            <v>/catalog/product/zubchataya_shesternya_pod_rastochku_so_stupitsey_i_kalenymi_zubyami_m_5_z_30_pm32t30_technix/</v>
          </cell>
          <cell r="C9973" t="str">
            <v>0.00</v>
          </cell>
          <cell r="D9973" t="str">
            <v>0</v>
          </cell>
        </row>
        <row r="9974">
          <cell r="A9974" t="str">
            <v>PM34T12</v>
          </cell>
          <cell r="B9974" t="str">
            <v>/catalog/product/zubchataya_shesternya_pod_rastochku_so_stupitsey_i_kalenymi_zubyami_m_6_z_12_pm34t12_technix/</v>
          </cell>
          <cell r="C9974" t="str">
            <v>0.00</v>
          </cell>
          <cell r="D9974" t="str">
            <v>0</v>
          </cell>
        </row>
        <row r="9975">
          <cell r="A9975" t="str">
            <v>PM34T15</v>
          </cell>
          <cell r="B9975" t="str">
            <v>/catalog/product/zubchataya_shesternya_pod_rastochku_so_stupitsey_i_kalenymi_zubyami_m_6_z_15_pm34t15_technix/</v>
          </cell>
          <cell r="C9975" t="str">
            <v>0.00</v>
          </cell>
          <cell r="D9975" t="str">
            <v>0</v>
          </cell>
        </row>
        <row r="9976">
          <cell r="A9976" t="str">
            <v>PM34T16</v>
          </cell>
          <cell r="B9976" t="str">
            <v>/catalog/product/zubchataya_shesternya_pod_rastochku_so_stupitsey_i_kalenymi_zubyami_m_6_z_16_pm34t16_technix/</v>
          </cell>
          <cell r="C9976" t="str">
            <v>0.00</v>
          </cell>
          <cell r="D9976" t="str">
            <v>0</v>
          </cell>
        </row>
        <row r="9977">
          <cell r="A9977" t="str">
            <v>PM34T18</v>
          </cell>
          <cell r="B9977" t="str">
            <v>/catalog/product/zubchataya_shesternya_pod_rastochku_so_stupitsey_i_kalenymi_zubyami_m_6_z_18_pm34t18_technix/</v>
          </cell>
          <cell r="C9977" t="str">
            <v>0.00</v>
          </cell>
          <cell r="D9977" t="str">
            <v>0</v>
          </cell>
        </row>
        <row r="9978">
          <cell r="A9978" t="str">
            <v>PM34T20</v>
          </cell>
          <cell r="B9978" t="str">
            <v>/catalog/product/zubchataya_shesternya_pod_rastochku_so_stupitsey_i_kalenymi_zubyami_m_6_z_20_pm34t20_technix/</v>
          </cell>
          <cell r="C9978" t="str">
            <v>0.00</v>
          </cell>
          <cell r="D9978" t="str">
            <v>0</v>
          </cell>
        </row>
        <row r="9979">
          <cell r="A9979" t="str">
            <v>PM34T24</v>
          </cell>
          <cell r="B9979" t="str">
            <v>/catalog/product/zubchataya_shesternya_pod_rastochku_so_stupitsey_i_kalenymi_zubyami_m_6_z_24_pm34t24_technix/</v>
          </cell>
          <cell r="C9979" t="str">
            <v>0.00</v>
          </cell>
          <cell r="D9979" t="str">
            <v>0</v>
          </cell>
        </row>
        <row r="9980">
          <cell r="A9980" t="str">
            <v>PM34T25</v>
          </cell>
          <cell r="B9980" t="str">
            <v>/catalog/product/zubchataya_shesternya_pod_rastochku_so_stupitsey_i_kalenymi_zubyami_m_6_z_25_pm34t25_technix/</v>
          </cell>
          <cell r="C9980" t="str">
            <v>0.00</v>
          </cell>
          <cell r="D9980" t="str">
            <v>0</v>
          </cell>
        </row>
        <row r="9981">
          <cell r="A9981" t="str">
            <v>PM26100</v>
          </cell>
          <cell r="B9981" t="str">
            <v>/catalog/product/zubchataya_shesternya_so_stupitsey_m_1_z_100_pm26100_technix/</v>
          </cell>
          <cell r="C9981" t="str">
            <v>1520.00</v>
          </cell>
          <cell r="D9981" t="str">
            <v>12</v>
          </cell>
        </row>
        <row r="9982">
          <cell r="A9982" t="str">
            <v>PM26012</v>
          </cell>
          <cell r="B9982" t="str">
            <v>/catalog/product/zubchataya_shesternya_so_stupitsey_m_1_z_12_pm26012_technix/</v>
          </cell>
          <cell r="C9982" t="str">
            <v>190.00</v>
          </cell>
          <cell r="D9982" t="str">
            <v>385</v>
          </cell>
        </row>
        <row r="9983">
          <cell r="A9983" t="str">
            <v>PM26013</v>
          </cell>
          <cell r="B9983" t="str">
            <v>/catalog/product/zubchataya_shesternya_so_stupitsey_m_1_z_13_pm26013_technix/</v>
          </cell>
          <cell r="C9983" t="str">
            <v>198.00</v>
          </cell>
          <cell r="D9983" t="str">
            <v>50</v>
          </cell>
        </row>
        <row r="9984">
          <cell r="A9984" t="str">
            <v>PM26014</v>
          </cell>
          <cell r="B9984" t="str">
            <v>/catalog/product/zubchataya_shesternya_so_stupitsey_m_1_z_14_pm26014_technix/</v>
          </cell>
          <cell r="C9984" t="str">
            <v>139.00</v>
          </cell>
          <cell r="D9984" t="str">
            <v>56</v>
          </cell>
        </row>
        <row r="9985">
          <cell r="A9985" t="str">
            <v>PM26015</v>
          </cell>
          <cell r="B9985" t="str">
            <v>/catalog/product/zubchataya_shesternya_so_stupitsey_m_1_z_15_pm26015_technix/</v>
          </cell>
          <cell r="C9985" t="str">
            <v>216.00</v>
          </cell>
          <cell r="D9985" t="str">
            <v>929</v>
          </cell>
        </row>
        <row r="9986">
          <cell r="A9986" t="str">
            <v>PM26016</v>
          </cell>
          <cell r="B9986" t="str">
            <v>/catalog/product/zubchataya_shesternya_so_stupitsey_m_1_z_16_pm26016_technix/</v>
          </cell>
          <cell r="C9986" t="str">
            <v>428.00</v>
          </cell>
          <cell r="D9986" t="str">
            <v>56</v>
          </cell>
        </row>
        <row r="9987">
          <cell r="A9987" t="str">
            <v>PM26017</v>
          </cell>
          <cell r="B9987" t="str">
            <v>/catalog/product/zubchataya_shesternya_so_stupitsey_m_1_z_17_pm26017_technix/</v>
          </cell>
          <cell r="C9987" t="str">
            <v>280.00</v>
          </cell>
          <cell r="D9987" t="str">
            <v>68</v>
          </cell>
        </row>
        <row r="9988">
          <cell r="A9988" t="str">
            <v>PM26018</v>
          </cell>
          <cell r="B9988" t="str">
            <v>/catalog/product/zubchataya_shesternya_so_stupitsey_m_1_z_18_pm26018_technix/</v>
          </cell>
          <cell r="C9988" t="str">
            <v>247.00</v>
          </cell>
          <cell r="D9988" t="str">
            <v>187</v>
          </cell>
        </row>
        <row r="9989">
          <cell r="A9989" t="str">
            <v>PM26019</v>
          </cell>
          <cell r="B9989" t="str">
            <v>/catalog/product/zubchataya_shesternya_so_stupitsey_m_1_z_19_pm26019_technix/</v>
          </cell>
          <cell r="C9989" t="str">
            <v>153.00</v>
          </cell>
          <cell r="D9989" t="str">
            <v>0</v>
          </cell>
        </row>
        <row r="9990">
          <cell r="A9990" t="str">
            <v>PM26020</v>
          </cell>
          <cell r="B9990" t="str">
            <v>/catalog/product/zubchataya_shesternya_so_stupitsey_m_1_z_20_pm26020_technix/</v>
          </cell>
          <cell r="C9990" t="str">
            <v>179.00</v>
          </cell>
          <cell r="D9990" t="str">
            <v>301</v>
          </cell>
        </row>
        <row r="9991">
          <cell r="A9991" t="str">
            <v>PM26021</v>
          </cell>
          <cell r="B9991" t="str">
            <v>/catalog/product/zubchataya_shesternya_so_stupitsey_m_1_z_21_pm26021_technix/</v>
          </cell>
          <cell r="C9991" t="str">
            <v>288.00</v>
          </cell>
          <cell r="D9991" t="str">
            <v>49</v>
          </cell>
        </row>
        <row r="9992">
          <cell r="A9992" t="str">
            <v>PM26022</v>
          </cell>
          <cell r="B9992" t="str">
            <v>/catalog/product/zubchataya_shesternya_so_stupitsey_m_1_z_22_pm26022_technix/</v>
          </cell>
          <cell r="C9992" t="str">
            <v>221.00</v>
          </cell>
          <cell r="D9992" t="str">
            <v>0</v>
          </cell>
        </row>
        <row r="9993">
          <cell r="A9993" t="str">
            <v>PM26023</v>
          </cell>
          <cell r="B9993" t="str">
            <v>/catalog/product/zubchataya_shesternya_so_stupitsey_m_1_z_23_pm26023_technix/</v>
          </cell>
          <cell r="C9993" t="str">
            <v>0.00</v>
          </cell>
          <cell r="D9993" t="str">
            <v>0</v>
          </cell>
        </row>
        <row r="9994">
          <cell r="A9994" t="str">
            <v>PM26024</v>
          </cell>
          <cell r="B9994" t="str">
            <v>/catalog/product/zubchataya_shesternya_so_stupitsey_m_1_z_24_pm26024_technix/</v>
          </cell>
          <cell r="C9994" t="str">
            <v>302.00</v>
          </cell>
          <cell r="D9994" t="str">
            <v>53</v>
          </cell>
        </row>
        <row r="9995">
          <cell r="A9995" t="str">
            <v>PM26025</v>
          </cell>
          <cell r="B9995" t="str">
            <v>/catalog/product/zubchataya_shesternya_so_stupitsey_m_1_z_25_pm26025_technix/</v>
          </cell>
          <cell r="C9995" t="str">
            <v>205.00</v>
          </cell>
          <cell r="D9995" t="str">
            <v>336</v>
          </cell>
        </row>
        <row r="9996">
          <cell r="A9996" t="str">
            <v>PM26026</v>
          </cell>
          <cell r="B9996" t="str">
            <v>/catalog/product/zubchataya_shesternya_so_stupitsey_m_1_z_26_pm26026_technix/</v>
          </cell>
          <cell r="C9996" t="str">
            <v>212.00</v>
          </cell>
          <cell r="D9996" t="str">
            <v>282</v>
          </cell>
        </row>
        <row r="9997">
          <cell r="A9997" t="str">
            <v>PM26027</v>
          </cell>
          <cell r="B9997" t="str">
            <v>/catalog/product/zubchataya_shesternya_so_stupitsey_m_1_z_27_pm26027_technix/</v>
          </cell>
          <cell r="C9997" t="str">
            <v>206.00</v>
          </cell>
          <cell r="D9997" t="str">
            <v>0</v>
          </cell>
        </row>
        <row r="9998">
          <cell r="A9998" t="str">
            <v>PM26028</v>
          </cell>
          <cell r="B9998" t="str">
            <v>/catalog/product/zubchataya_shesternya_so_stupitsey_m_1_z_28_pm26028_technix/</v>
          </cell>
          <cell r="C9998" t="str">
            <v>372.00</v>
          </cell>
          <cell r="D9998" t="str">
            <v>238</v>
          </cell>
        </row>
        <row r="9999">
          <cell r="A9999" t="str">
            <v>PM26029</v>
          </cell>
          <cell r="B9999" t="str">
            <v>/catalog/product/zubchataya_shesternya_so_stupitsey_m_1_z_29_pm26029_technix/</v>
          </cell>
          <cell r="C9999" t="str">
            <v>0.00</v>
          </cell>
          <cell r="D9999" t="str">
            <v>0</v>
          </cell>
        </row>
        <row r="10000">
          <cell r="A10000" t="str">
            <v>PM26030</v>
          </cell>
          <cell r="B10000" t="str">
            <v>/catalog/product/zubchataya_shesternya_so_stupitsey_m_1_z_30_pm26030_technix/</v>
          </cell>
          <cell r="C10000" t="str">
            <v>316.00</v>
          </cell>
          <cell r="D10000" t="str">
            <v>478</v>
          </cell>
        </row>
        <row r="10001">
          <cell r="A10001" t="str">
            <v>PM26031</v>
          </cell>
          <cell r="B10001" t="str">
            <v>/catalog/product/zubchataya_shesternya_so_stupitsey_m_1_z_31_pm26031_technix/</v>
          </cell>
          <cell r="C10001" t="str">
            <v>0.00</v>
          </cell>
          <cell r="D10001" t="str">
            <v>0</v>
          </cell>
        </row>
        <row r="10002">
          <cell r="A10002" t="str">
            <v>PM26032</v>
          </cell>
          <cell r="B10002" t="str">
            <v>/catalog/product/zubchataya_shesternya_so_stupitsey_m_1_z_32_pm26032_technix/</v>
          </cell>
          <cell r="C10002" t="str">
            <v>316.00</v>
          </cell>
          <cell r="D10002" t="str">
            <v>159</v>
          </cell>
        </row>
        <row r="10003">
          <cell r="A10003" t="str">
            <v>PM26033</v>
          </cell>
          <cell r="B10003" t="str">
            <v>/catalog/product/zubchataya_shesternya_so_stupitsey_m_1_z_33_pm26033_technix/</v>
          </cell>
          <cell r="C10003" t="str">
            <v>0.00</v>
          </cell>
          <cell r="D10003" t="str">
            <v>0</v>
          </cell>
        </row>
        <row r="10004">
          <cell r="A10004" t="str">
            <v>PM26034</v>
          </cell>
          <cell r="B10004" t="str">
            <v>/catalog/product/zubchataya_shesternya_so_stupitsey_m_1_z_34_pm26034_technix/</v>
          </cell>
          <cell r="C10004" t="str">
            <v>0.00</v>
          </cell>
          <cell r="D10004" t="str">
            <v>0</v>
          </cell>
        </row>
        <row r="10005">
          <cell r="A10005" t="str">
            <v>PM26035</v>
          </cell>
          <cell r="B10005" t="str">
            <v>/catalog/product/zubchataya_shesternya_so_stupitsey_m_1_z_35_pm26035_technix/</v>
          </cell>
          <cell r="C10005" t="str">
            <v>472.00</v>
          </cell>
          <cell r="D10005" t="str">
            <v>102</v>
          </cell>
        </row>
        <row r="10006">
          <cell r="A10006" t="str">
            <v>PM26036</v>
          </cell>
          <cell r="B10006" t="str">
            <v>/catalog/product/zubchataya_shesternya_so_stupitsey_m_1_z_36_pm26036_technix/</v>
          </cell>
          <cell r="C10006" t="str">
            <v>446.00</v>
          </cell>
          <cell r="D10006" t="str">
            <v>64</v>
          </cell>
        </row>
        <row r="10007">
          <cell r="A10007" t="str">
            <v>PM26037</v>
          </cell>
          <cell r="B10007" t="str">
            <v>/catalog/product/zubchataya_shesternya_so_stupitsey_m_1_z_37_pm26037_technix/</v>
          </cell>
          <cell r="C10007" t="str">
            <v>0.00</v>
          </cell>
          <cell r="D10007" t="str">
            <v>0</v>
          </cell>
        </row>
        <row r="10008">
          <cell r="A10008" t="str">
            <v>PM26038</v>
          </cell>
          <cell r="B10008" t="str">
            <v>/catalog/product/zubchataya_shesternya_so_stupitsey_m_1_z_38_pm26038_technix/</v>
          </cell>
          <cell r="C10008" t="str">
            <v>324.00</v>
          </cell>
          <cell r="D10008" t="str">
            <v>0</v>
          </cell>
        </row>
        <row r="10009">
          <cell r="A10009" t="str">
            <v>PM26039</v>
          </cell>
          <cell r="B10009" t="str">
            <v>/catalog/product/zubchataya_shesternya_so_stupitsey_m_1_z_39_pm26039_technix/</v>
          </cell>
          <cell r="C10009" t="str">
            <v>0.00</v>
          </cell>
          <cell r="D10009" t="str">
            <v>0</v>
          </cell>
        </row>
        <row r="10010">
          <cell r="A10010" t="str">
            <v>PM26040</v>
          </cell>
          <cell r="B10010" t="str">
            <v>/catalog/product/zubchataya_shesternya_so_stupitsey_m_1_z_40_pm26040_technix/</v>
          </cell>
          <cell r="C10010" t="str">
            <v>470.00</v>
          </cell>
          <cell r="D10010" t="str">
            <v>287</v>
          </cell>
        </row>
        <row r="10011">
          <cell r="A10011" t="str">
            <v>PM26041</v>
          </cell>
          <cell r="B10011" t="str">
            <v>/catalog/product/zubchataya_shesternya_so_stupitsey_m_1_z_41_pm26041_technix/</v>
          </cell>
          <cell r="C10011" t="str">
            <v>0.00</v>
          </cell>
          <cell r="D10011" t="str">
            <v>0</v>
          </cell>
        </row>
        <row r="10012">
          <cell r="A10012" t="str">
            <v>PM26042</v>
          </cell>
          <cell r="B10012" t="str">
            <v>/catalog/product/zubchataya_shesternya_so_stupitsey_m_1_z_42_pm26042_technix/</v>
          </cell>
          <cell r="C10012" t="str">
            <v>481.00</v>
          </cell>
          <cell r="D10012" t="str">
            <v>2</v>
          </cell>
        </row>
        <row r="10013">
          <cell r="A10013" t="str">
            <v>PM26043</v>
          </cell>
          <cell r="B10013" t="str">
            <v>/catalog/product/zubchataya_shesternya_so_stupitsey_m_1_z_43_pm26043_technix/</v>
          </cell>
          <cell r="C10013" t="str">
            <v>0.00</v>
          </cell>
          <cell r="D10013" t="str">
            <v>0</v>
          </cell>
        </row>
        <row r="10014">
          <cell r="A10014" t="str">
            <v>PM26044</v>
          </cell>
          <cell r="B10014" t="str">
            <v>/catalog/product/zubchataya_shesternya_so_stupitsey_m_1_z_44_pm26044_technix/</v>
          </cell>
          <cell r="C10014" t="str">
            <v>494.00</v>
          </cell>
          <cell r="D10014" t="str">
            <v>19</v>
          </cell>
        </row>
        <row r="10015">
          <cell r="A10015" t="str">
            <v>PM26045</v>
          </cell>
          <cell r="B10015" t="str">
            <v>/catalog/product/zubchataya_shesternya_so_stupitsey_m_1_z_45_pm26045_technix/</v>
          </cell>
          <cell r="C10015" t="str">
            <v>500.00</v>
          </cell>
          <cell r="D10015" t="str">
            <v>81</v>
          </cell>
        </row>
        <row r="10016">
          <cell r="A10016" t="str">
            <v>PM26046</v>
          </cell>
          <cell r="B10016" t="str">
            <v>/catalog/product/zubchataya_shesternya_so_stupitsey_m_1_z_46_pm26046_technix/</v>
          </cell>
          <cell r="C10016" t="str">
            <v>0.00</v>
          </cell>
          <cell r="D10016" t="str">
            <v>0</v>
          </cell>
        </row>
        <row r="10017">
          <cell r="A10017" t="str">
            <v>PM26047</v>
          </cell>
          <cell r="B10017" t="str">
            <v>/catalog/product/zubchataya_shesternya_so_stupitsey_m_1_z_47_pm26047_technix/</v>
          </cell>
          <cell r="C10017" t="str">
            <v>0.00</v>
          </cell>
          <cell r="D10017" t="str">
            <v>0</v>
          </cell>
        </row>
        <row r="10018">
          <cell r="A10018" t="str">
            <v>PM26048</v>
          </cell>
          <cell r="B10018" t="str">
            <v>/catalog/product/zubchataya_shesternya_so_stupitsey_m_1_z_48_pm26048_technix/</v>
          </cell>
          <cell r="C10018" t="str">
            <v>503.00</v>
          </cell>
          <cell r="D10018" t="str">
            <v>63</v>
          </cell>
        </row>
        <row r="10019">
          <cell r="A10019" t="str">
            <v>PM26049</v>
          </cell>
          <cell r="B10019" t="str">
            <v>/catalog/product/zubchataya_shesternya_so_stupitsey_m_1_z_49_pm26049_technix/</v>
          </cell>
          <cell r="C10019" t="str">
            <v>0.00</v>
          </cell>
          <cell r="D10019" t="str">
            <v>0</v>
          </cell>
        </row>
        <row r="10020">
          <cell r="A10020" t="str">
            <v>PM26050</v>
          </cell>
          <cell r="B10020" t="str">
            <v>/catalog/product/zubchataya_shesternya_so_stupitsey_m_1_z_50_pm26050_technix/</v>
          </cell>
          <cell r="C10020" t="str">
            <v>352.00</v>
          </cell>
          <cell r="D10020" t="str">
            <v>66</v>
          </cell>
        </row>
        <row r="10021">
          <cell r="A10021" t="str">
            <v>PM26051</v>
          </cell>
          <cell r="B10021" t="str">
            <v>/catalog/product/zubchataya_shesternya_so_stupitsey_m_1_z_51_pm26051_technix/</v>
          </cell>
          <cell r="C10021" t="str">
            <v>0.00</v>
          </cell>
          <cell r="D10021" t="str">
            <v>0</v>
          </cell>
        </row>
        <row r="10022">
          <cell r="A10022" t="str">
            <v>PM26052</v>
          </cell>
          <cell r="B10022" t="str">
            <v>/catalog/product/zubchataya_shesternya_so_stupitsey_m_1_z_52_pm26052_technix/</v>
          </cell>
          <cell r="C10022" t="str">
            <v>0.00</v>
          </cell>
          <cell r="D10022" t="str">
            <v>0</v>
          </cell>
        </row>
        <row r="10023">
          <cell r="A10023" t="str">
            <v>PM26053</v>
          </cell>
          <cell r="B10023" t="str">
            <v>/catalog/product/zubchataya_shesternya_so_stupitsey_m_1_z_53_pm26053_technix/</v>
          </cell>
          <cell r="C10023" t="str">
            <v>0.00</v>
          </cell>
          <cell r="D10023" t="str">
            <v>0</v>
          </cell>
        </row>
        <row r="10024">
          <cell r="A10024" t="str">
            <v>PM26054</v>
          </cell>
          <cell r="B10024" t="str">
            <v>/catalog/product/zubchataya_shesternya_so_stupitsey_m_1_z_54_pm26054_technix/</v>
          </cell>
          <cell r="C10024" t="str">
            <v>556.00</v>
          </cell>
          <cell r="D10024" t="str">
            <v>31</v>
          </cell>
        </row>
        <row r="10025">
          <cell r="A10025" t="str">
            <v>PM26055</v>
          </cell>
          <cell r="B10025" t="str">
            <v>/catalog/product/zubchataya_shesternya_so_stupitsey_m_1_z_55_pm26055_technix/</v>
          </cell>
          <cell r="C10025" t="str">
            <v>0.00</v>
          </cell>
          <cell r="D10025" t="str">
            <v>0</v>
          </cell>
        </row>
        <row r="10026">
          <cell r="A10026" t="str">
            <v>PM26056</v>
          </cell>
          <cell r="B10026" t="str">
            <v>/catalog/product/zubchataya_shesternya_so_stupitsey_m_1_z_56_pm26056_technix/</v>
          </cell>
          <cell r="C10026" t="str">
            <v>0.00</v>
          </cell>
          <cell r="D10026" t="str">
            <v>0</v>
          </cell>
        </row>
        <row r="10027">
          <cell r="A10027" t="str">
            <v>PM26057</v>
          </cell>
          <cell r="B10027" t="str">
            <v>/catalog/product/zubchataya_shesternya_so_stupitsey_m_1_z_57_pm26057_technix/</v>
          </cell>
          <cell r="C10027" t="str">
            <v>0.00</v>
          </cell>
          <cell r="D10027" t="str">
            <v>0</v>
          </cell>
        </row>
        <row r="10028">
          <cell r="A10028" t="str">
            <v>PM26058</v>
          </cell>
          <cell r="B10028" t="str">
            <v>/catalog/product/zubchataya_shesternya_so_stupitsey_m_1_z_58_pm26058_technix/</v>
          </cell>
          <cell r="C10028" t="str">
            <v>0.00</v>
          </cell>
          <cell r="D10028" t="str">
            <v>0</v>
          </cell>
        </row>
        <row r="10029">
          <cell r="A10029" t="str">
            <v>PM26059</v>
          </cell>
          <cell r="B10029" t="str">
            <v>/catalog/product/zubchataya_shesternya_so_stupitsey_m_1_z_59_pm26059_technix/</v>
          </cell>
          <cell r="C10029" t="str">
            <v>0.00</v>
          </cell>
          <cell r="D10029" t="str">
            <v>0</v>
          </cell>
        </row>
        <row r="10030">
          <cell r="A10030" t="str">
            <v>PM26060</v>
          </cell>
          <cell r="B10030" t="str">
            <v>/catalog/product/zubchataya_shesternya_so_stupitsey_m_1_z_60_pm26060_technix/</v>
          </cell>
          <cell r="C10030" t="str">
            <v>496.00</v>
          </cell>
          <cell r="D10030" t="str">
            <v>100</v>
          </cell>
        </row>
        <row r="10031">
          <cell r="A10031" t="str">
            <v>PM26061</v>
          </cell>
          <cell r="B10031" t="str">
            <v>/catalog/product/zubchataya_shesternya_so_stupitsey_m_1_z_61_pm26061_technix/</v>
          </cell>
          <cell r="C10031" t="str">
            <v>0.00</v>
          </cell>
          <cell r="D10031" t="str">
            <v>0</v>
          </cell>
        </row>
        <row r="10032">
          <cell r="A10032" t="str">
            <v>PM26062</v>
          </cell>
          <cell r="B10032" t="str">
            <v>/catalog/product/zubchataya_shesternya_so_stupitsey_m_1_z_62_pm26062_technix/</v>
          </cell>
          <cell r="C10032" t="str">
            <v>0.00</v>
          </cell>
          <cell r="D10032" t="str">
            <v>0</v>
          </cell>
        </row>
        <row r="10033">
          <cell r="A10033" t="str">
            <v>PM26063</v>
          </cell>
          <cell r="B10033" t="str">
            <v>/catalog/product/zubchataya_shesternya_so_stupitsey_m_1_z_63_pm26063_technix/</v>
          </cell>
          <cell r="C10033" t="str">
            <v>0.00</v>
          </cell>
          <cell r="D10033" t="str">
            <v>0</v>
          </cell>
        </row>
        <row r="10034">
          <cell r="A10034" t="str">
            <v>PM26064</v>
          </cell>
          <cell r="B10034" t="str">
            <v>/catalog/product/zubchataya_shesternya_so_stupitsey_m_1_z_64_pm26064_technix/</v>
          </cell>
          <cell r="C10034" t="str">
            <v>0.00</v>
          </cell>
          <cell r="D10034" t="str">
            <v>0</v>
          </cell>
        </row>
        <row r="10035">
          <cell r="A10035" t="str">
            <v>PM26065</v>
          </cell>
          <cell r="B10035" t="str">
            <v>/catalog/product/zubchataya_shesternya_so_stupitsey_m_1_z_65_pm26065_technix/</v>
          </cell>
          <cell r="C10035" t="str">
            <v>0.00</v>
          </cell>
          <cell r="D10035" t="str">
            <v>0</v>
          </cell>
        </row>
        <row r="10036">
          <cell r="A10036" t="str">
            <v>PM26066</v>
          </cell>
          <cell r="B10036" t="str">
            <v>/catalog/product/zubchataya_shesternya_so_stupitsey_m_1_z_66_pm26066_technix/</v>
          </cell>
          <cell r="C10036" t="str">
            <v>0.00</v>
          </cell>
          <cell r="D10036" t="str">
            <v>0</v>
          </cell>
        </row>
        <row r="10037">
          <cell r="A10037" t="str">
            <v>PM26067</v>
          </cell>
          <cell r="B10037" t="str">
            <v>/catalog/product/zubchataya_shesternya_so_stupitsey_m_1_z_67_pm26067_technix/</v>
          </cell>
          <cell r="C10037" t="str">
            <v>0.00</v>
          </cell>
          <cell r="D10037" t="str">
            <v>0</v>
          </cell>
        </row>
        <row r="10038">
          <cell r="A10038" t="str">
            <v>PM26068</v>
          </cell>
          <cell r="B10038" t="str">
            <v>/catalog/product/zubchataya_shesternya_so_stupitsey_m_1_z_68_pm26068_technix/</v>
          </cell>
          <cell r="C10038" t="str">
            <v>0.00</v>
          </cell>
          <cell r="D10038" t="str">
            <v>0</v>
          </cell>
        </row>
        <row r="10039">
          <cell r="A10039" t="str">
            <v>PM26069</v>
          </cell>
          <cell r="B10039" t="str">
            <v>/catalog/product/zubchataya_shesternya_so_stupitsey_m_1_z_69_pm26069_technix/</v>
          </cell>
          <cell r="C10039" t="str">
            <v>0.00</v>
          </cell>
          <cell r="D10039" t="str">
            <v>0</v>
          </cell>
        </row>
        <row r="10040">
          <cell r="A10040" t="str">
            <v>PM26070</v>
          </cell>
          <cell r="B10040" t="str">
            <v>/catalog/product/zubchataya_shesternya_so_stupitsey_m_1_z_70_pm26070_technix/</v>
          </cell>
          <cell r="C10040" t="str">
            <v>0.00</v>
          </cell>
          <cell r="D10040" t="str">
            <v>0</v>
          </cell>
        </row>
        <row r="10041">
          <cell r="A10041" t="str">
            <v>PM26072</v>
          </cell>
          <cell r="B10041" t="str">
            <v>/catalog/product/zubchataya_shesternya_so_stupitsey_m_1_z_72_pm26072_technix/</v>
          </cell>
          <cell r="C10041" t="str">
            <v>1094.00</v>
          </cell>
          <cell r="D10041" t="str">
            <v>45</v>
          </cell>
        </row>
        <row r="10042">
          <cell r="A10042" t="str">
            <v>PM26075</v>
          </cell>
          <cell r="B10042" t="str">
            <v>/catalog/product/zubchataya_shesternya_so_stupitsey_m_1_z_75_pm26075_technix/</v>
          </cell>
          <cell r="C10042" t="str">
            <v>0.00</v>
          </cell>
          <cell r="D10042" t="str">
            <v>0</v>
          </cell>
        </row>
        <row r="10043">
          <cell r="A10043" t="str">
            <v>PM26076</v>
          </cell>
          <cell r="B10043" t="str">
            <v>/catalog/product/zubchataya_shesternya_so_stupitsey_m_1_z_76_pm26076_technix/</v>
          </cell>
          <cell r="C10043" t="str">
            <v>0.00</v>
          </cell>
          <cell r="D10043" t="str">
            <v>0</v>
          </cell>
        </row>
        <row r="10044">
          <cell r="A10044" t="str">
            <v>PM26080</v>
          </cell>
          <cell r="B10044" t="str">
            <v>/catalog/product/zubchataya_shesternya_so_stupitsey_m_1_z_80_pm26080_technix/</v>
          </cell>
          <cell r="C10044" t="str">
            <v>825.00</v>
          </cell>
          <cell r="D10044" t="str">
            <v>3</v>
          </cell>
        </row>
        <row r="10045">
          <cell r="A10045" t="str">
            <v>PM26090</v>
          </cell>
          <cell r="B10045" t="str">
            <v>/catalog/product/zubchataya_shesternya_so_stupitsey_m_1_z_90_pm26090_technix/</v>
          </cell>
          <cell r="C10045" t="str">
            <v>1233.00</v>
          </cell>
          <cell r="D10045" t="str">
            <v>27</v>
          </cell>
        </row>
        <row r="10046">
          <cell r="A10046" t="str">
            <v>PM27012</v>
          </cell>
          <cell r="B10046" t="str">
            <v>/catalog/product/zubchataya_shesternya_so_stupitsey_m_1_5_z_12_pm27012_technix/</v>
          </cell>
          <cell r="C10046" t="str">
            <v>200.00</v>
          </cell>
          <cell r="D10046" t="str">
            <v>260</v>
          </cell>
        </row>
        <row r="10047">
          <cell r="A10047" t="str">
            <v>PM27120</v>
          </cell>
          <cell r="B10047" t="str">
            <v>/catalog/product/zubchataya_shesternya_so_stupitsey_m_1_5_z_120_pm27120_technix/</v>
          </cell>
          <cell r="C10047" t="str">
            <v>0.00</v>
          </cell>
          <cell r="D10047" t="str">
            <v>0</v>
          </cell>
        </row>
        <row r="10048">
          <cell r="A10048" t="str">
            <v>PM27013</v>
          </cell>
          <cell r="B10048" t="str">
            <v>/catalog/product/zubchataya_shesternya_so_stupitsey_m_1_5_z_13_pm27013_technix/</v>
          </cell>
          <cell r="C10048" t="str">
            <v>0.00</v>
          </cell>
          <cell r="D10048" t="str">
            <v>0</v>
          </cell>
        </row>
        <row r="10049">
          <cell r="A10049" t="str">
            <v>PM27014</v>
          </cell>
          <cell r="B10049" t="str">
            <v>/catalog/product/zubchataya_shesternya_so_stupitsey_m_1_5_z_14_pm27014_technix/</v>
          </cell>
          <cell r="C10049" t="str">
            <v>0.00</v>
          </cell>
          <cell r="D10049" t="str">
            <v>0</v>
          </cell>
        </row>
        <row r="10050">
          <cell r="A10050" t="str">
            <v>PM27015</v>
          </cell>
          <cell r="B10050" t="str">
            <v>/catalog/product/zubchataya_shesternya_so_stupitsey_m_1_5_z_15_pm27015_technix/</v>
          </cell>
          <cell r="C10050" t="str">
            <v>251.00</v>
          </cell>
          <cell r="D10050" t="str">
            <v>349</v>
          </cell>
        </row>
        <row r="10051">
          <cell r="A10051" t="str">
            <v>PM27016</v>
          </cell>
          <cell r="B10051" t="str">
            <v>/catalog/product/zubchataya_shesternya_so_stupitsey_m_1_5_z_16_pm27016_technix/</v>
          </cell>
          <cell r="C10051" t="str">
            <v>295.00</v>
          </cell>
          <cell r="D10051" t="str">
            <v>281</v>
          </cell>
        </row>
        <row r="10052">
          <cell r="A10052" t="str">
            <v>PM27017</v>
          </cell>
          <cell r="B10052" t="str">
            <v>/catalog/product/zubchataya_shesternya_so_stupitsey_m_1_5_z_17_pm27017_technix/</v>
          </cell>
          <cell r="C10052" t="str">
            <v>305.00</v>
          </cell>
          <cell r="D10052" t="str">
            <v>10</v>
          </cell>
        </row>
        <row r="10053">
          <cell r="A10053" t="str">
            <v>PM27018</v>
          </cell>
          <cell r="B10053" t="str">
            <v>/catalog/product/zubchataya_shesternya_so_stupitsey_m_1_5_z_18_pm27018_technix/</v>
          </cell>
          <cell r="C10053" t="str">
            <v>322.00</v>
          </cell>
          <cell r="D10053" t="str">
            <v>103</v>
          </cell>
        </row>
        <row r="10054">
          <cell r="A10054" t="str">
            <v>PM27019</v>
          </cell>
          <cell r="B10054" t="str">
            <v>/catalog/product/zubchataya_shesternya_so_stupitsey_m_1_5_z_19_pm27019_technix/</v>
          </cell>
          <cell r="C10054" t="str">
            <v>340.00</v>
          </cell>
          <cell r="D10054" t="str">
            <v>45</v>
          </cell>
        </row>
        <row r="10055">
          <cell r="A10055" t="str">
            <v>PM27020</v>
          </cell>
          <cell r="B10055" t="str">
            <v>/catalog/product/zubchataya_shesternya_so_stupitsey_m_1_5_z_20_pm27020_technix/</v>
          </cell>
          <cell r="C10055" t="str">
            <v>336.00</v>
          </cell>
          <cell r="D10055" t="str">
            <v>133</v>
          </cell>
        </row>
        <row r="10056">
          <cell r="A10056" t="str">
            <v>PM27021</v>
          </cell>
          <cell r="B10056" t="str">
            <v>/catalog/product/zubchataya_shesternya_so_stupitsey_m_1_5_z_21_pm27021_technix/</v>
          </cell>
          <cell r="C10056" t="str">
            <v>392.00</v>
          </cell>
          <cell r="D10056" t="str">
            <v>52</v>
          </cell>
        </row>
        <row r="10057">
          <cell r="A10057" t="str">
            <v>PM27022</v>
          </cell>
          <cell r="B10057" t="str">
            <v>/catalog/product/zubchataya_shesternya_so_stupitsey_m_1_5_z_22_pm27022_technix/</v>
          </cell>
          <cell r="C10057" t="str">
            <v>396.00</v>
          </cell>
          <cell r="D10057" t="str">
            <v>34</v>
          </cell>
        </row>
        <row r="10058">
          <cell r="A10058" t="str">
            <v>PM27023</v>
          </cell>
          <cell r="B10058" t="str">
            <v>/catalog/product/zubchataya_shesternya_so_stupitsey_m_1_5_z_23_pm27023_technix/</v>
          </cell>
          <cell r="C10058" t="str">
            <v>425.00</v>
          </cell>
          <cell r="D10058" t="str">
            <v>29</v>
          </cell>
        </row>
        <row r="10059">
          <cell r="A10059" t="str">
            <v>PM27024</v>
          </cell>
          <cell r="B10059" t="str">
            <v>/catalog/product/zubchataya_shesternya_so_stupitsey_m_1_5_z_24_pm27024_technix/</v>
          </cell>
          <cell r="C10059" t="str">
            <v>373.00</v>
          </cell>
          <cell r="D10059" t="str">
            <v>0</v>
          </cell>
        </row>
        <row r="10060">
          <cell r="A10060" t="str">
            <v>PM27025</v>
          </cell>
          <cell r="B10060" t="str">
            <v>/catalog/product/zubchataya_shesternya_so_stupitsey_m_1_5_z_25_pm27025_technix/</v>
          </cell>
          <cell r="C10060" t="str">
            <v>503.00</v>
          </cell>
          <cell r="D10060" t="str">
            <v>94</v>
          </cell>
        </row>
        <row r="10061">
          <cell r="A10061" t="str">
            <v>PM27026</v>
          </cell>
          <cell r="B10061" t="str">
            <v>/catalog/product/zubchataya_shesternya_so_stupitsey_m_1_5_z_26_pm27026_technix/</v>
          </cell>
          <cell r="C10061" t="str">
            <v>373.00</v>
          </cell>
          <cell r="D10061" t="str">
            <v>197</v>
          </cell>
        </row>
        <row r="10062">
          <cell r="A10062" t="str">
            <v>PM27027</v>
          </cell>
          <cell r="B10062" t="str">
            <v>/catalog/product/zubchataya_shesternya_so_stupitsey_m_1_5_z_27_pm27027_technix/</v>
          </cell>
          <cell r="C10062" t="str">
            <v>401.00</v>
          </cell>
          <cell r="D10062" t="str">
            <v>0</v>
          </cell>
        </row>
        <row r="10063">
          <cell r="A10063" t="str">
            <v>PM27028</v>
          </cell>
          <cell r="B10063" t="str">
            <v>/catalog/product/zubchataya_shesternya_so_stupitsey_m_1_5_z_28_pm27028_technix/</v>
          </cell>
          <cell r="C10063" t="str">
            <v>486.00</v>
          </cell>
          <cell r="D10063" t="str">
            <v>68</v>
          </cell>
        </row>
        <row r="10064">
          <cell r="A10064" t="str">
            <v>PM27029</v>
          </cell>
          <cell r="B10064" t="str">
            <v>/catalog/product/zubchataya_shesternya_so_stupitsey_m_1_5_z_29_pm27029_technix/</v>
          </cell>
          <cell r="C10064" t="str">
            <v>0.00</v>
          </cell>
          <cell r="D10064" t="str">
            <v>0</v>
          </cell>
        </row>
        <row r="10065">
          <cell r="A10065" t="str">
            <v>PM27030</v>
          </cell>
          <cell r="B10065" t="str">
            <v>/catalog/product/zubchataya_shesternya_so_stupitsey_m_1_5_z_30_pm27030_technix/</v>
          </cell>
          <cell r="C10065" t="str">
            <v>382.00</v>
          </cell>
          <cell r="D10065" t="str">
            <v>103</v>
          </cell>
        </row>
        <row r="10066">
          <cell r="A10066" t="str">
            <v>PM27031</v>
          </cell>
          <cell r="B10066" t="str">
            <v>/catalog/product/zubchataya_shesternya_so_stupitsey_m_1_5_z_31_pm27031_technix/</v>
          </cell>
          <cell r="C10066" t="str">
            <v>0.00</v>
          </cell>
          <cell r="D10066" t="str">
            <v>0</v>
          </cell>
        </row>
        <row r="10067">
          <cell r="A10067" t="str">
            <v>PM27032</v>
          </cell>
          <cell r="B10067" t="str">
            <v>/catalog/product/zubchataya_shesternya_so_stupitsey_m_1_5_z_32_pm27032_technix/</v>
          </cell>
          <cell r="C10067" t="str">
            <v>566.00</v>
          </cell>
          <cell r="D10067" t="str">
            <v>52</v>
          </cell>
        </row>
        <row r="10068">
          <cell r="A10068" t="str">
            <v>PM27033</v>
          </cell>
          <cell r="B10068" t="str">
            <v>/catalog/product/zubchataya_shesternya_so_stupitsey_m_1_5_z_33_pm27033_technix/</v>
          </cell>
          <cell r="C10068" t="str">
            <v>585.00</v>
          </cell>
          <cell r="D10068" t="str">
            <v>88</v>
          </cell>
        </row>
        <row r="10069">
          <cell r="A10069" t="str">
            <v>PM27034</v>
          </cell>
          <cell r="B10069" t="str">
            <v>/catalog/product/zubchataya_shesternya_so_stupitsey_m_1_5_z_34_pm27034_technix/</v>
          </cell>
          <cell r="C10069" t="str">
            <v>0.00</v>
          </cell>
          <cell r="D10069" t="str">
            <v>0</v>
          </cell>
        </row>
        <row r="10070">
          <cell r="A10070" t="str">
            <v>PM27035</v>
          </cell>
          <cell r="B10070" t="str">
            <v>/catalog/product/zubchataya_shesternya_so_stupitsey_m_1_5_z_35_pm27035_technix/</v>
          </cell>
          <cell r="C10070" t="str">
            <v>503.00</v>
          </cell>
          <cell r="D10070" t="str">
            <v>0</v>
          </cell>
        </row>
        <row r="10071">
          <cell r="A10071" t="str">
            <v>PM27036</v>
          </cell>
          <cell r="B10071" t="str">
            <v>/catalog/product/zubchataya_shesternya_so_stupitsey_m_1_5_z_36_pm27036_technix/</v>
          </cell>
          <cell r="C10071" t="str">
            <v>0.00</v>
          </cell>
          <cell r="D10071" t="str">
            <v>0</v>
          </cell>
        </row>
        <row r="10072">
          <cell r="A10072" t="str">
            <v>PM27037</v>
          </cell>
          <cell r="B10072" t="str">
            <v>/catalog/product/zubchataya_shesternya_so_stupitsey_m_1_5_z_37_pm27037_technix/</v>
          </cell>
          <cell r="C10072" t="str">
            <v>0.00</v>
          </cell>
          <cell r="D10072" t="str">
            <v>0</v>
          </cell>
        </row>
        <row r="10073">
          <cell r="A10073" t="str">
            <v>PM27038</v>
          </cell>
          <cell r="B10073" t="str">
            <v>/catalog/product/zubchataya_shesternya_so_stupitsey_m_1_5_z_38_pm27038_technix/</v>
          </cell>
          <cell r="C10073" t="str">
            <v>665.00</v>
          </cell>
          <cell r="D10073" t="str">
            <v>67</v>
          </cell>
        </row>
        <row r="10074">
          <cell r="A10074" t="str">
            <v>PM27039</v>
          </cell>
          <cell r="B10074" t="str">
            <v>/catalog/product/zubchataya_shesternya_so_stupitsey_m_1_5_z_39_pm27039_technix/</v>
          </cell>
          <cell r="C10074" t="str">
            <v>670.00</v>
          </cell>
          <cell r="D10074" t="str">
            <v>26</v>
          </cell>
        </row>
        <row r="10075">
          <cell r="A10075" t="str">
            <v>PM27040</v>
          </cell>
          <cell r="B10075" t="str">
            <v>/catalog/product/zubchataya_shesternya_so_stupitsey_m_1_5_z_40_pm27040_technix/</v>
          </cell>
          <cell r="C10075" t="str">
            <v>561.00</v>
          </cell>
          <cell r="D10075" t="str">
            <v>72</v>
          </cell>
        </row>
        <row r="10076">
          <cell r="A10076" t="str">
            <v>PM27041</v>
          </cell>
          <cell r="B10076" t="str">
            <v>/catalog/product/zubchataya_shesternya_so_stupitsey_m_1_5_z_41_pm27041_technix/</v>
          </cell>
          <cell r="C10076" t="str">
            <v>0.00</v>
          </cell>
          <cell r="D10076" t="str">
            <v>0</v>
          </cell>
        </row>
        <row r="10077">
          <cell r="A10077" t="str">
            <v>PM27042</v>
          </cell>
          <cell r="B10077" t="str">
            <v>/catalog/product/zubchataya_shesternya_so_stupitsey_m_1_5_z_42_pm27042_technix/</v>
          </cell>
          <cell r="C10077" t="str">
            <v>783.00</v>
          </cell>
          <cell r="D10077" t="str">
            <v>28</v>
          </cell>
        </row>
        <row r="10078">
          <cell r="A10078" t="str">
            <v>PM27043</v>
          </cell>
          <cell r="B10078" t="str">
            <v>/catalog/product/zubchataya_shesternya_so_stupitsey_m_1_5_z_43_pm27043_technix/</v>
          </cell>
          <cell r="C10078" t="str">
            <v>0.00</v>
          </cell>
          <cell r="D10078" t="str">
            <v>0</v>
          </cell>
        </row>
        <row r="10079">
          <cell r="A10079" t="str">
            <v>PM27044</v>
          </cell>
          <cell r="B10079" t="str">
            <v>/catalog/product/zubchataya_shesternya_so_stupitsey_m_1_5_z_44_pm27044_technix/</v>
          </cell>
          <cell r="C10079" t="str">
            <v>626.00</v>
          </cell>
          <cell r="D10079" t="str">
            <v>0</v>
          </cell>
        </row>
        <row r="10080">
          <cell r="A10080" t="str">
            <v>PM27045</v>
          </cell>
          <cell r="B10080" t="str">
            <v>/catalog/product/zubchataya_shesternya_so_stupitsey_m_1_5_z_45_pm27045_technix/</v>
          </cell>
          <cell r="C10080" t="str">
            <v>0.00</v>
          </cell>
          <cell r="D10080" t="str">
            <v>0</v>
          </cell>
        </row>
        <row r="10081">
          <cell r="A10081" t="str">
            <v>PM27046</v>
          </cell>
          <cell r="B10081" t="str">
            <v>/catalog/product/zubchataya_shesternya_so_stupitsey_m_1_5_z_46_pm27046_technix/</v>
          </cell>
          <cell r="C10081" t="str">
            <v>738.00</v>
          </cell>
          <cell r="D10081" t="str">
            <v>16</v>
          </cell>
        </row>
        <row r="10082">
          <cell r="A10082" t="str">
            <v>PM27047</v>
          </cell>
          <cell r="B10082" t="str">
            <v>/catalog/product/zubchataya_shesternya_so_stupitsey_m_1_5_z_47_pm27047_technix/</v>
          </cell>
          <cell r="C10082" t="str">
            <v>0.00</v>
          </cell>
          <cell r="D10082" t="str">
            <v>0</v>
          </cell>
        </row>
        <row r="10083">
          <cell r="A10083" t="str">
            <v>PM27048</v>
          </cell>
          <cell r="B10083" t="str">
            <v>/catalog/product/zubchataya_shesternya_so_stupitsey_m_1_5_z_48_pm27048_technix/</v>
          </cell>
          <cell r="C10083" t="str">
            <v>759.00</v>
          </cell>
          <cell r="D10083" t="str">
            <v>1</v>
          </cell>
        </row>
        <row r="10084">
          <cell r="A10084" t="str">
            <v>PM27049</v>
          </cell>
          <cell r="B10084" t="str">
            <v>/catalog/product/zubchataya_shesternya_so_stupitsey_m_1_5_z_49_pm27049_technix/</v>
          </cell>
          <cell r="C10084" t="str">
            <v>0.00</v>
          </cell>
          <cell r="D10084" t="str">
            <v>0</v>
          </cell>
        </row>
        <row r="10085">
          <cell r="A10085" t="str">
            <v>PM27050</v>
          </cell>
          <cell r="B10085" t="str">
            <v>/catalog/product/zubchataya_shesternya_so_stupitsey_m_1_5_z_50_pm27050_technix/</v>
          </cell>
          <cell r="C10085" t="str">
            <v>891.00</v>
          </cell>
          <cell r="D10085" t="str">
            <v>0</v>
          </cell>
        </row>
        <row r="10086">
          <cell r="A10086" t="str">
            <v>PM27051</v>
          </cell>
          <cell r="B10086" t="str">
            <v>/catalog/product/zubchataya_shesternya_so_stupitsey_m_1_5_z_51_pm27051_technix/</v>
          </cell>
          <cell r="C10086" t="str">
            <v>0.00</v>
          </cell>
          <cell r="D10086" t="str">
            <v>0</v>
          </cell>
        </row>
        <row r="10087">
          <cell r="A10087" t="str">
            <v>PM27052</v>
          </cell>
          <cell r="B10087" t="str">
            <v>/catalog/product/zubchataya_shesternya_so_stupitsey_m_1_5_z_52_pm27052_technix/</v>
          </cell>
          <cell r="C10087" t="str">
            <v>0.00</v>
          </cell>
          <cell r="D10087" t="str">
            <v>0</v>
          </cell>
        </row>
        <row r="10088">
          <cell r="A10088" t="str">
            <v>PM27053</v>
          </cell>
          <cell r="B10088" t="str">
            <v>/catalog/product/zubchataya_shesternya_so_stupitsey_m_1_5_z_53_pm27053_technix/</v>
          </cell>
          <cell r="C10088" t="str">
            <v>0.00</v>
          </cell>
          <cell r="D10088" t="str">
            <v>0</v>
          </cell>
        </row>
        <row r="10089">
          <cell r="A10089" t="str">
            <v>PM27054</v>
          </cell>
          <cell r="B10089" t="str">
            <v>/catalog/product/zubchataya_shesternya_so_stupitsey_m_1_5_z_54_pm27054_technix/</v>
          </cell>
          <cell r="C10089" t="str">
            <v>0.00</v>
          </cell>
          <cell r="D10089" t="str">
            <v>0</v>
          </cell>
        </row>
        <row r="10090">
          <cell r="A10090" t="str">
            <v>PM27055</v>
          </cell>
          <cell r="B10090" t="str">
            <v>/catalog/product/zubchataya_shesternya_so_stupitsey_m_1_5_z_55_pm27055_technix/</v>
          </cell>
          <cell r="C10090" t="str">
            <v>0.00</v>
          </cell>
          <cell r="D10090" t="str">
            <v>0</v>
          </cell>
        </row>
        <row r="10091">
          <cell r="A10091" t="str">
            <v>PM27056</v>
          </cell>
          <cell r="B10091" t="str">
            <v>/catalog/product/zubchataya_shesternya_so_stupitsey_m_1_5_z_56_pm27056_technix/</v>
          </cell>
          <cell r="C10091" t="str">
            <v>0.00</v>
          </cell>
          <cell r="D10091" t="str">
            <v>0</v>
          </cell>
        </row>
        <row r="10092">
          <cell r="A10092" t="str">
            <v>PM27057</v>
          </cell>
          <cell r="B10092" t="str">
            <v>/catalog/product/zubchataya_shesternya_so_stupitsey_m_1_5_z_57_pm27057_technix/</v>
          </cell>
          <cell r="C10092" t="str">
            <v>0.00</v>
          </cell>
          <cell r="D10092" t="str">
            <v>0</v>
          </cell>
        </row>
        <row r="10093">
          <cell r="A10093" t="str">
            <v>PM27058</v>
          </cell>
          <cell r="B10093" t="str">
            <v>/catalog/product/zubchataya_shesternya_so_stupitsey_m_1_5_z_58_pm27058_technix/</v>
          </cell>
          <cell r="C10093" t="str">
            <v>0.00</v>
          </cell>
          <cell r="D10093" t="str">
            <v>0</v>
          </cell>
        </row>
        <row r="10094">
          <cell r="A10094" t="str">
            <v>PM27059</v>
          </cell>
          <cell r="B10094" t="str">
            <v>/catalog/product/zubchataya_shesternya_so_stupitsey_m_1_5_z_59_pm27059_technix/</v>
          </cell>
          <cell r="C10094" t="str">
            <v>0.00</v>
          </cell>
          <cell r="D10094" t="str">
            <v>0</v>
          </cell>
        </row>
        <row r="10095">
          <cell r="A10095" t="str">
            <v>PM27060</v>
          </cell>
          <cell r="B10095" t="str">
            <v>/catalog/product/zubchataya_shesternya_so_stupitsey_m_1_5_z_60_pm27060_technix/</v>
          </cell>
          <cell r="C10095" t="str">
            <v>1403.00</v>
          </cell>
          <cell r="D10095" t="str">
            <v>82</v>
          </cell>
        </row>
        <row r="10096">
          <cell r="A10096" t="str">
            <v>PM27061</v>
          </cell>
          <cell r="B10096" t="str">
            <v>/catalog/product/zubchataya_shesternya_so_stupitsey_m_1_5_z_61_pm27061_technix/</v>
          </cell>
          <cell r="C10096" t="str">
            <v>0.00</v>
          </cell>
          <cell r="D10096" t="str">
            <v>0</v>
          </cell>
        </row>
        <row r="10097">
          <cell r="A10097" t="str">
            <v>PM27062</v>
          </cell>
          <cell r="B10097" t="str">
            <v>/catalog/product/zubchataya_shesternya_so_stupitsey_m_1_5_z_62_pm27062_technix/</v>
          </cell>
          <cell r="C10097" t="str">
            <v>0.00</v>
          </cell>
          <cell r="D10097" t="str">
            <v>0</v>
          </cell>
        </row>
        <row r="10098">
          <cell r="A10098" t="str">
            <v>PM27063</v>
          </cell>
          <cell r="B10098" t="str">
            <v>/catalog/product/zubchataya_shesternya_so_stupitsey_m_1_5_z_63_pm27063_technix/</v>
          </cell>
          <cell r="C10098" t="str">
            <v>0.00</v>
          </cell>
          <cell r="D10098" t="str">
            <v>0</v>
          </cell>
        </row>
        <row r="10099">
          <cell r="A10099" t="str">
            <v>PM27064</v>
          </cell>
          <cell r="B10099" t="str">
            <v>/catalog/product/zubchataya_shesternya_so_stupitsey_m_1_5_z_64_pm27064_technix/</v>
          </cell>
          <cell r="C10099" t="str">
            <v>0.00</v>
          </cell>
          <cell r="D10099" t="str">
            <v>0</v>
          </cell>
        </row>
        <row r="10100">
          <cell r="A10100" t="str">
            <v>PM27065</v>
          </cell>
          <cell r="B10100" t="str">
            <v>/catalog/product/zubchataya_shesternya_so_stupitsey_m_1_5_z_65_pm27065_technix/</v>
          </cell>
          <cell r="C10100" t="str">
            <v>0.00</v>
          </cell>
          <cell r="D10100" t="str">
            <v>0</v>
          </cell>
        </row>
        <row r="10101">
          <cell r="A10101" t="str">
            <v>PM27066</v>
          </cell>
          <cell r="B10101" t="str">
            <v>/catalog/product/zubchataya_shesternya_so_stupitsey_m_1_5_z_66_pm27066_technix/</v>
          </cell>
          <cell r="C10101" t="str">
            <v>0.00</v>
          </cell>
          <cell r="D10101" t="str">
            <v>0</v>
          </cell>
        </row>
        <row r="10102">
          <cell r="A10102" t="str">
            <v>PM27067</v>
          </cell>
          <cell r="B10102" t="str">
            <v>/catalog/product/zubchataya_shesternya_so_stupitsey_m_1_5_z_67_pm27067_technix/</v>
          </cell>
          <cell r="C10102" t="str">
            <v>0.00</v>
          </cell>
          <cell r="D10102" t="str">
            <v>0</v>
          </cell>
        </row>
        <row r="10103">
          <cell r="A10103" t="str">
            <v>PM27068</v>
          </cell>
          <cell r="B10103" t="str">
            <v>/catalog/product/zubchataya_shesternya_so_stupitsey_m_1_5_z_68_pm27068_technix/</v>
          </cell>
          <cell r="C10103" t="str">
            <v>0.00</v>
          </cell>
          <cell r="D10103" t="str">
            <v>0</v>
          </cell>
        </row>
        <row r="10104">
          <cell r="A10104" t="str">
            <v>PM27069</v>
          </cell>
          <cell r="B10104" t="str">
            <v>/catalog/product/zubchataya_shesternya_so_stupitsey_m_1_5_z_69_pm27069_technix/</v>
          </cell>
          <cell r="C10104" t="str">
            <v>0.00</v>
          </cell>
          <cell r="D10104" t="str">
            <v>0</v>
          </cell>
        </row>
        <row r="10105">
          <cell r="A10105" t="str">
            <v>PM27070</v>
          </cell>
          <cell r="B10105" t="str">
            <v>/catalog/product/zubchataya_shesternya_so_stupitsey_m_1_5_z_70_pm27070_technix/</v>
          </cell>
          <cell r="C10105" t="str">
            <v>0.00</v>
          </cell>
          <cell r="D10105" t="str">
            <v>0</v>
          </cell>
        </row>
        <row r="10106">
          <cell r="A10106" t="str">
            <v>PM28012</v>
          </cell>
          <cell r="B10106" t="str">
            <v>/catalog/product/zubchataya_shesternya_so_stupitsey_m_2_z_12_pm28012_technix/</v>
          </cell>
          <cell r="C10106" t="str">
            <v>225.00</v>
          </cell>
          <cell r="D10106" t="str">
            <v>177</v>
          </cell>
        </row>
        <row r="10107">
          <cell r="A10107" t="str">
            <v>PM28013</v>
          </cell>
          <cell r="B10107" t="str">
            <v>/catalog/product/zubchataya_shesternya_so_stupitsey_m_2_z_13_pm28013_technix/</v>
          </cell>
          <cell r="C10107" t="str">
            <v>241.00</v>
          </cell>
          <cell r="D10107" t="str">
            <v>8</v>
          </cell>
        </row>
        <row r="10108">
          <cell r="A10108" t="str">
            <v>PM28014</v>
          </cell>
          <cell r="B10108" t="str">
            <v>/catalog/product/zubchataya_shesternya_so_stupitsey_m_2_z_14_pm28014_technix/</v>
          </cell>
          <cell r="C10108" t="str">
            <v>182.00</v>
          </cell>
          <cell r="D10108" t="str">
            <v>51</v>
          </cell>
        </row>
        <row r="10109">
          <cell r="A10109" t="str">
            <v>PM28015</v>
          </cell>
          <cell r="B10109" t="str">
            <v>/catalog/product/zubchataya_shesternya_so_stupitsey_m_2_z_15_pm28015_technix/</v>
          </cell>
          <cell r="C10109" t="str">
            <v>269.00</v>
          </cell>
          <cell r="D10109" t="str">
            <v>215</v>
          </cell>
        </row>
        <row r="10110">
          <cell r="A10110" t="str">
            <v>PM28016</v>
          </cell>
          <cell r="B10110" t="str">
            <v>/catalog/product/zubchataya_shesternya_so_stupitsey_m_2_z_16_pm28016_technix/</v>
          </cell>
          <cell r="C10110" t="str">
            <v>309.00</v>
          </cell>
          <cell r="D10110" t="str">
            <v>243</v>
          </cell>
        </row>
        <row r="10111">
          <cell r="A10111" t="str">
            <v>PM28017</v>
          </cell>
          <cell r="B10111" t="str">
            <v>/catalog/product/zubchataya_shesternya_so_stupitsey_m_2_z_17_pm28017_technix/</v>
          </cell>
          <cell r="C10111" t="str">
            <v>373.00</v>
          </cell>
          <cell r="D10111" t="str">
            <v>199</v>
          </cell>
        </row>
        <row r="10112">
          <cell r="A10112" t="str">
            <v>PM28018</v>
          </cell>
          <cell r="B10112" t="str">
            <v>/catalog/product/zubchataya_shesternya_so_stupitsey_m_2_z_18_pm28018_technix/</v>
          </cell>
          <cell r="C10112" t="str">
            <v>374.00</v>
          </cell>
          <cell r="D10112" t="str">
            <v>14</v>
          </cell>
        </row>
        <row r="10113">
          <cell r="A10113" t="str">
            <v>PM28019</v>
          </cell>
          <cell r="B10113" t="str">
            <v>/catalog/product/zubchataya_shesternya_so_stupitsey_m_2_z_19_pm28019_technix/</v>
          </cell>
          <cell r="C10113" t="str">
            <v>325.00</v>
          </cell>
          <cell r="D10113" t="str">
            <v>141</v>
          </cell>
        </row>
        <row r="10114">
          <cell r="A10114" t="str">
            <v>PM28020</v>
          </cell>
          <cell r="B10114" t="str">
            <v>/catalog/product/zubchataya_shesternya_so_stupitsey_m_2_z_20_pm28020_technix/</v>
          </cell>
          <cell r="C10114" t="str">
            <v>422.00</v>
          </cell>
          <cell r="D10114" t="str">
            <v>345</v>
          </cell>
        </row>
        <row r="10115">
          <cell r="A10115" t="str">
            <v>PM28021</v>
          </cell>
          <cell r="B10115" t="str">
            <v>/catalog/product/zubchataya_shesternya_so_stupitsey_m_2_z_21_pm28021_technix/</v>
          </cell>
          <cell r="C10115" t="str">
            <v>481.00</v>
          </cell>
          <cell r="D10115" t="str">
            <v>454</v>
          </cell>
        </row>
        <row r="10116">
          <cell r="A10116" t="str">
            <v>PM28022</v>
          </cell>
          <cell r="B10116" t="str">
            <v>/catalog/product/zubchataya_shesternya_so_stupitsey_m_2_z_22_pm28022_technix/</v>
          </cell>
          <cell r="C10116" t="str">
            <v>412.00</v>
          </cell>
          <cell r="D10116" t="str">
            <v>56</v>
          </cell>
        </row>
        <row r="10117">
          <cell r="A10117" t="str">
            <v>PM28023</v>
          </cell>
          <cell r="B10117" t="str">
            <v>/catalog/product/zubchataya_shesternya_so_stupitsey_m_2_z_23_pm28023_technix/</v>
          </cell>
          <cell r="C10117" t="str">
            <v>479.00</v>
          </cell>
          <cell r="D10117" t="str">
            <v>115</v>
          </cell>
        </row>
        <row r="10118">
          <cell r="A10118" t="str">
            <v>PM28024</v>
          </cell>
          <cell r="B10118" t="str">
            <v>/catalog/product/zubchataya_shesternya_so_stupitsey_m_2_z_24_pm28024_technix/</v>
          </cell>
          <cell r="C10118" t="str">
            <v>509.00</v>
          </cell>
          <cell r="D10118" t="str">
            <v>173</v>
          </cell>
        </row>
        <row r="10119">
          <cell r="A10119" t="str">
            <v>PM28025</v>
          </cell>
          <cell r="B10119" t="str">
            <v>/catalog/product/zubchataya_shesternya_so_stupitsey_m_2_z_25_pm28025_technix/</v>
          </cell>
          <cell r="C10119" t="str">
            <v>616.00</v>
          </cell>
          <cell r="D10119" t="str">
            <v>370</v>
          </cell>
        </row>
        <row r="10120">
          <cell r="A10120" t="str">
            <v>PM28026</v>
          </cell>
          <cell r="B10120" t="str">
            <v>/catalog/product/zubchataya_shesternya_so_stupitsey_m_2_z_26_pm28026_technix/</v>
          </cell>
          <cell r="C10120" t="str">
            <v>543.00</v>
          </cell>
          <cell r="D10120" t="str">
            <v>243</v>
          </cell>
        </row>
        <row r="10121">
          <cell r="A10121" t="str">
            <v>PM28027</v>
          </cell>
          <cell r="B10121" t="str">
            <v>/catalog/product/zubchataya_shesternya_so_stupitsey_m_2_z_27_pm28027_technix/</v>
          </cell>
          <cell r="C10121" t="str">
            <v>545.00</v>
          </cell>
          <cell r="D10121" t="str">
            <v>225</v>
          </cell>
        </row>
        <row r="10122">
          <cell r="A10122" t="str">
            <v>PM28028</v>
          </cell>
          <cell r="B10122" t="str">
            <v>/catalog/product/zubchataya_shesternya_so_stupitsey_m_2_z_28_pm28028_technix/</v>
          </cell>
          <cell r="C10122" t="str">
            <v>599.00</v>
          </cell>
          <cell r="D10122" t="str">
            <v>194</v>
          </cell>
        </row>
        <row r="10123">
          <cell r="A10123" t="str">
            <v>PM28029</v>
          </cell>
          <cell r="B10123" t="str">
            <v>/catalog/product/zubchataya_shesternya_so_stupitsey_m_2_z_29_pm28029_technix/</v>
          </cell>
          <cell r="C10123" t="str">
            <v>584.00</v>
          </cell>
          <cell r="D10123" t="str">
            <v>21</v>
          </cell>
        </row>
        <row r="10124">
          <cell r="A10124" t="str">
            <v>PM28030</v>
          </cell>
          <cell r="B10124" t="str">
            <v>/catalog/product/zubchataya_shesternya_so_stupitsey_m_2_z_30_pm28030_technix/</v>
          </cell>
          <cell r="C10124" t="str">
            <v>629.00</v>
          </cell>
          <cell r="D10124" t="str">
            <v>181</v>
          </cell>
        </row>
        <row r="10125">
          <cell r="A10125" t="str">
            <v>PM28031</v>
          </cell>
          <cell r="B10125" t="str">
            <v>/catalog/product/zubchataya_shesternya_so_stupitsey_m_2_z_31_pm28031_technix/</v>
          </cell>
          <cell r="C10125" t="str">
            <v>0.00</v>
          </cell>
          <cell r="D10125" t="str">
            <v>0</v>
          </cell>
        </row>
        <row r="10126">
          <cell r="A10126" t="str">
            <v>PM28032</v>
          </cell>
          <cell r="B10126" t="str">
            <v>/catalog/product/zubchataya_shesternya_so_stupitsey_m_2_z_32_pm28032_technix/</v>
          </cell>
          <cell r="C10126" t="str">
            <v>720.00</v>
          </cell>
          <cell r="D10126" t="str">
            <v>238</v>
          </cell>
        </row>
        <row r="10127">
          <cell r="A10127" t="str">
            <v>PM28033</v>
          </cell>
          <cell r="B10127" t="str">
            <v>/catalog/product/zubchataya_shesternya_so_stupitsey_m_2_z_33_pm28033_technix/</v>
          </cell>
          <cell r="C10127" t="str">
            <v>741.00</v>
          </cell>
          <cell r="D10127" t="str">
            <v>68</v>
          </cell>
        </row>
        <row r="10128">
          <cell r="A10128" t="str">
            <v>PM28034</v>
          </cell>
          <cell r="B10128" t="str">
            <v>/catalog/product/zubchataya_shesternya_so_stupitsey_m_2_z_34_pm28034_technix/</v>
          </cell>
          <cell r="C10128" t="str">
            <v>785.00</v>
          </cell>
          <cell r="D10128" t="str">
            <v>16</v>
          </cell>
        </row>
        <row r="10129">
          <cell r="A10129" t="str">
            <v>PM28035</v>
          </cell>
          <cell r="B10129" t="str">
            <v>/catalog/product/zubchataya_shesternya_so_stupitsey_m_2_z_35_pm28035_technix/</v>
          </cell>
          <cell r="C10129" t="str">
            <v>1006.00</v>
          </cell>
          <cell r="D10129" t="str">
            <v>101</v>
          </cell>
        </row>
        <row r="10130">
          <cell r="A10130" t="str">
            <v>PM28036</v>
          </cell>
          <cell r="B10130" t="str">
            <v>/catalog/product/zubchataya_shesternya_so_stupitsey_m_2_z_36_pm28036_technix/</v>
          </cell>
          <cell r="C10130" t="str">
            <v>960.00</v>
          </cell>
          <cell r="D10130" t="str">
            <v>37</v>
          </cell>
        </row>
        <row r="10131">
          <cell r="A10131" t="str">
            <v>PM28037</v>
          </cell>
          <cell r="B10131" t="str">
            <v>/catalog/product/zubchataya_shesternya_so_stupitsey_m_2_z_37_pm28037_technix/</v>
          </cell>
          <cell r="C10131" t="str">
            <v>0.00</v>
          </cell>
          <cell r="D10131" t="str">
            <v>0</v>
          </cell>
        </row>
        <row r="10132">
          <cell r="A10132" t="str">
            <v>PM28038</v>
          </cell>
          <cell r="B10132" t="str">
            <v>/catalog/product/zubchataya_shesternya_so_stupitsey_m_2_z_38_pm28038_technix/</v>
          </cell>
          <cell r="C10132" t="str">
            <v>886.00</v>
          </cell>
          <cell r="D10132" t="str">
            <v>50</v>
          </cell>
        </row>
        <row r="10133">
          <cell r="A10133" t="str">
            <v>PM28039</v>
          </cell>
          <cell r="B10133" t="str">
            <v>/catalog/product/zubchataya_shesternya_so_stupitsey_m_2_z_39_pm28039_technix/</v>
          </cell>
          <cell r="C10133" t="str">
            <v>1057.00</v>
          </cell>
          <cell r="D10133" t="str">
            <v>59</v>
          </cell>
        </row>
        <row r="10134">
          <cell r="A10134" t="str">
            <v>PM28040</v>
          </cell>
          <cell r="B10134" t="str">
            <v>/catalog/product/zubchataya_shesternya_so_stupitsey_m_2_z_40_pm28040_technix/</v>
          </cell>
          <cell r="C10134" t="str">
            <v>1107.00</v>
          </cell>
          <cell r="D10134" t="str">
            <v>133</v>
          </cell>
        </row>
        <row r="10135">
          <cell r="A10135" t="str">
            <v>PM28041</v>
          </cell>
          <cell r="B10135" t="str">
            <v>/catalog/product/zubchataya_shesternya_so_stupitsey_m_2_z_41_pm28041_technix/</v>
          </cell>
          <cell r="C10135" t="str">
            <v>0.00</v>
          </cell>
          <cell r="D10135" t="str">
            <v>0</v>
          </cell>
        </row>
        <row r="10136">
          <cell r="A10136" t="str">
            <v>PM28042</v>
          </cell>
          <cell r="B10136" t="str">
            <v>/catalog/product/zubchataya_shesternya_so_stupitsey_m_2_z_42_pm28042_technix/</v>
          </cell>
          <cell r="C10136" t="str">
            <v>0.00</v>
          </cell>
          <cell r="D10136" t="str">
            <v>0</v>
          </cell>
        </row>
        <row r="10137">
          <cell r="A10137" t="str">
            <v>PM28043</v>
          </cell>
          <cell r="B10137" t="str">
            <v>/catalog/product/zubchataya_shesternya_so_stupitsey_m_2_z_43_pm28043_technix/</v>
          </cell>
          <cell r="C10137" t="str">
            <v>0.00</v>
          </cell>
          <cell r="D10137" t="str">
            <v>0</v>
          </cell>
        </row>
        <row r="10138">
          <cell r="A10138" t="str">
            <v>PM28044</v>
          </cell>
          <cell r="B10138" t="str">
            <v>/catalog/product/zubchataya_shesternya_so_stupitsey_m_2_z_44_pm28044_technix/</v>
          </cell>
          <cell r="C10138" t="str">
            <v>1211.00</v>
          </cell>
          <cell r="D10138" t="str">
            <v>40</v>
          </cell>
        </row>
        <row r="10139">
          <cell r="A10139" t="str">
            <v>PM28045</v>
          </cell>
          <cell r="B10139" t="str">
            <v>/catalog/product/zubchataya_shesternya_so_stupitsey_m_2_z_45_pm28045_technix/</v>
          </cell>
          <cell r="C10139" t="str">
            <v>0.00</v>
          </cell>
          <cell r="D10139" t="str">
            <v>0</v>
          </cell>
        </row>
        <row r="10140">
          <cell r="A10140" t="str">
            <v>PM28046</v>
          </cell>
          <cell r="B10140" t="str">
            <v>/catalog/product/zubchataya_shesternya_so_stupitsey_m_2_z_46_pm28046_technix/</v>
          </cell>
          <cell r="C10140" t="str">
            <v>0.00</v>
          </cell>
          <cell r="D10140" t="str">
            <v>0</v>
          </cell>
        </row>
        <row r="10141">
          <cell r="A10141" t="str">
            <v>PM28047</v>
          </cell>
          <cell r="B10141" t="str">
            <v>/catalog/product/zubchataya_shesternya_so_stupitsey_m_2_z_47_pm28047_technix/</v>
          </cell>
          <cell r="C10141" t="str">
            <v>1492.00</v>
          </cell>
          <cell r="D10141" t="str">
            <v>4</v>
          </cell>
        </row>
        <row r="10142">
          <cell r="A10142" t="str">
            <v>PM28048</v>
          </cell>
          <cell r="B10142" t="str">
            <v>/catalog/product/zubchataya_shesternya_so_stupitsey_m_2_z_48_pm28048_technix/</v>
          </cell>
          <cell r="C10142" t="str">
            <v>1537.00</v>
          </cell>
          <cell r="D10142" t="str">
            <v>5</v>
          </cell>
        </row>
        <row r="10143">
          <cell r="A10143" t="str">
            <v>PM28049</v>
          </cell>
          <cell r="B10143" t="str">
            <v>/catalog/product/zubchataya_shesternya_so_stupitsey_m_2_z_49_pm28049_technix/</v>
          </cell>
          <cell r="C10143" t="str">
            <v>0.00</v>
          </cell>
          <cell r="D10143" t="str">
            <v>0</v>
          </cell>
        </row>
        <row r="10144">
          <cell r="A10144" t="str">
            <v>PM28050</v>
          </cell>
          <cell r="B10144" t="str">
            <v>/catalog/product/zubchataya_shesternya_so_stupitsey_m_2_z_50_pm28050_technix/</v>
          </cell>
          <cell r="C10144" t="str">
            <v>1288.00</v>
          </cell>
          <cell r="D10144" t="str">
            <v>35</v>
          </cell>
        </row>
        <row r="10145">
          <cell r="A10145" t="str">
            <v>PM28051</v>
          </cell>
          <cell r="B10145" t="str">
            <v>/catalog/product/zubchataya_shesternya_so_stupitsey_m_2_z_51_pm28051_technix/</v>
          </cell>
          <cell r="C10145" t="str">
            <v>0.00</v>
          </cell>
          <cell r="D10145" t="str">
            <v>0</v>
          </cell>
        </row>
        <row r="10146">
          <cell r="A10146" t="str">
            <v>PM28052</v>
          </cell>
          <cell r="B10146" t="str">
            <v>/catalog/product/zubchataya_shesternya_so_stupitsey_m_2_z_52_pm28052_technix/</v>
          </cell>
          <cell r="C10146" t="str">
            <v>1647.00</v>
          </cell>
          <cell r="D10146" t="str">
            <v>30</v>
          </cell>
        </row>
        <row r="10147">
          <cell r="A10147" t="str">
            <v>PM28053</v>
          </cell>
          <cell r="B10147" t="str">
            <v>/catalog/product/zubchataya_shesternya_so_stupitsey_m_2_z_53_pm28053_technix/</v>
          </cell>
          <cell r="C10147" t="str">
            <v>0.00</v>
          </cell>
          <cell r="D10147" t="str">
            <v>0</v>
          </cell>
        </row>
        <row r="10148">
          <cell r="A10148" t="str">
            <v>PM28054</v>
          </cell>
          <cell r="B10148" t="str">
            <v>/catalog/product/zubchataya_shesternya_so_stupitsey_m_2_z_54_pm28054_technix/</v>
          </cell>
          <cell r="C10148" t="str">
            <v>1339.00</v>
          </cell>
          <cell r="D10148" t="str">
            <v>0</v>
          </cell>
        </row>
        <row r="10149">
          <cell r="A10149" t="str">
            <v>PM28055</v>
          </cell>
          <cell r="B10149" t="str">
            <v>/catalog/product/zubchataya_shesternya_so_stupitsey_m_2_z_55_pm28055_technix/</v>
          </cell>
          <cell r="C10149" t="str">
            <v>0.00</v>
          </cell>
          <cell r="D10149" t="str">
            <v>0</v>
          </cell>
        </row>
        <row r="10150">
          <cell r="A10150" t="str">
            <v>PM28056</v>
          </cell>
          <cell r="B10150" t="str">
            <v>/catalog/product/zubchataya_shesternya_so_stupitsey_m_2_z_56_pm28056_technix/</v>
          </cell>
          <cell r="C10150" t="str">
            <v>1923.00</v>
          </cell>
          <cell r="D10150" t="str">
            <v>42</v>
          </cell>
        </row>
        <row r="10151">
          <cell r="A10151" t="str">
            <v>PM28057</v>
          </cell>
          <cell r="B10151" t="str">
            <v>/catalog/product/zubchataya_shesternya_so_stupitsey_m_2_z_57_pm28057_technix/</v>
          </cell>
          <cell r="C10151" t="str">
            <v>0.00</v>
          </cell>
          <cell r="D10151" t="str">
            <v>0</v>
          </cell>
        </row>
        <row r="10152">
          <cell r="A10152" t="str">
            <v>PM28058</v>
          </cell>
          <cell r="B10152" t="str">
            <v>/catalog/product/zubchataya_shesternya_so_stupitsey_m_2_z_58_pm28058_technix/</v>
          </cell>
          <cell r="C10152" t="str">
            <v>0.00</v>
          </cell>
          <cell r="D10152" t="str">
            <v>0</v>
          </cell>
        </row>
        <row r="10153">
          <cell r="A10153" t="str">
            <v>PM28059</v>
          </cell>
          <cell r="B10153" t="str">
            <v>/catalog/product/zubchataya_shesternya_so_stupitsey_m_2_z_59_pm28059_technix/</v>
          </cell>
          <cell r="C10153" t="str">
            <v>0.00</v>
          </cell>
          <cell r="D10153" t="str">
            <v>0</v>
          </cell>
        </row>
        <row r="10154">
          <cell r="A10154" t="str">
            <v>PM28060</v>
          </cell>
          <cell r="B10154" t="str">
            <v>/catalog/product/zubchataya_shesternya_so_stupitsey_m_2_z_60_pm28060_technix/</v>
          </cell>
          <cell r="C10154" t="str">
            <v>2131.00</v>
          </cell>
          <cell r="D10154" t="str">
            <v>124</v>
          </cell>
        </row>
        <row r="10155">
          <cell r="A10155" t="str">
            <v>PM28061</v>
          </cell>
          <cell r="B10155" t="str">
            <v>/catalog/product/zubchataya_shesternya_so_stupitsey_m_2_z_61_pm28061_technix/</v>
          </cell>
          <cell r="C10155" t="str">
            <v>0.00</v>
          </cell>
          <cell r="D10155" t="str">
            <v>0</v>
          </cell>
        </row>
        <row r="10156">
          <cell r="A10156" t="str">
            <v>PM28062</v>
          </cell>
          <cell r="B10156" t="str">
            <v>/catalog/product/zubchataya_shesternya_so_stupitsey_m_2_z_62_pm28062_technix/</v>
          </cell>
          <cell r="C10156" t="str">
            <v>0.00</v>
          </cell>
          <cell r="D10156" t="str">
            <v>0</v>
          </cell>
        </row>
        <row r="10157">
          <cell r="A10157" t="str">
            <v>PM28063</v>
          </cell>
          <cell r="B10157" t="str">
            <v>/catalog/product/zubchataya_shesternya_so_stupitsey_m_2_z_63_pm28063_technix/</v>
          </cell>
          <cell r="C10157" t="str">
            <v>0.00</v>
          </cell>
          <cell r="D10157" t="str">
            <v>0</v>
          </cell>
        </row>
        <row r="10158">
          <cell r="A10158" t="str">
            <v>PM28064</v>
          </cell>
          <cell r="B10158" t="str">
            <v>/catalog/product/zubchataya_shesternya_so_stupitsey_m_2_z_64_pm28064_technix/</v>
          </cell>
          <cell r="C10158" t="str">
            <v>0.00</v>
          </cell>
          <cell r="D10158" t="str">
            <v>0</v>
          </cell>
        </row>
        <row r="10159">
          <cell r="A10159" t="str">
            <v>PM28065</v>
          </cell>
          <cell r="B10159" t="str">
            <v>/catalog/product/zubchataya_shesternya_so_stupitsey_m_2_z_65_pm28065_technix/</v>
          </cell>
          <cell r="C10159" t="str">
            <v>0.00</v>
          </cell>
          <cell r="D10159" t="str">
            <v>0</v>
          </cell>
        </row>
        <row r="10160">
          <cell r="A10160" t="str">
            <v>PM28066</v>
          </cell>
          <cell r="B10160" t="str">
            <v>/catalog/product/zubchataya_shesternya_so_stupitsey_m_2_z_66_pm28066_technix/</v>
          </cell>
          <cell r="C10160" t="str">
            <v>0.00</v>
          </cell>
          <cell r="D10160" t="str">
            <v>0</v>
          </cell>
        </row>
        <row r="10161">
          <cell r="A10161" t="str">
            <v>PM28067</v>
          </cell>
          <cell r="B10161" t="str">
            <v>/catalog/product/zubchataya_shesternya_so_stupitsey_m_2_z_67_pm28067_technix/</v>
          </cell>
          <cell r="C10161" t="str">
            <v>0.00</v>
          </cell>
          <cell r="D10161" t="str">
            <v>0</v>
          </cell>
        </row>
        <row r="10162">
          <cell r="A10162" t="str">
            <v>PM28068</v>
          </cell>
          <cell r="B10162" t="str">
            <v>/catalog/product/zubchataya_shesternya_so_stupitsey_m_2_z_68_pm28068_technix/</v>
          </cell>
          <cell r="C10162" t="str">
            <v>0.00</v>
          </cell>
          <cell r="D10162" t="str">
            <v>0</v>
          </cell>
        </row>
        <row r="10163">
          <cell r="A10163" t="str">
            <v>PM28069</v>
          </cell>
          <cell r="B10163" t="str">
            <v>/catalog/product/zubchataya_shesternya_so_stupitsey_m_2_z_69_pm28069_technix/</v>
          </cell>
          <cell r="C10163" t="str">
            <v>0.00</v>
          </cell>
          <cell r="D10163" t="str">
            <v>0</v>
          </cell>
        </row>
        <row r="10164">
          <cell r="A10164" t="str">
            <v>PM28070</v>
          </cell>
          <cell r="B10164" t="str">
            <v>/catalog/product/zubchataya_shesternya_so_stupitsey_m_2_z_70_pm28070_technix/</v>
          </cell>
          <cell r="C10164" t="str">
            <v>0.00</v>
          </cell>
          <cell r="D10164" t="str">
            <v>0</v>
          </cell>
        </row>
        <row r="10165">
          <cell r="A10165" t="str">
            <v>PM28072</v>
          </cell>
          <cell r="B10165" t="str">
            <v>/catalog/product/zubchataya_shesternya_so_stupitsey_m_2_z_72_pm28072_technix/</v>
          </cell>
          <cell r="C10165" t="str">
            <v>2095.00</v>
          </cell>
          <cell r="D10165" t="str">
            <v>8</v>
          </cell>
        </row>
        <row r="10166">
          <cell r="A10166" t="str">
            <v>PM28085</v>
          </cell>
          <cell r="B10166" t="str">
            <v>/catalog/product/zubchataya_shesternya_so_stupitsey_m_2_z_85_pm28085_technix/</v>
          </cell>
          <cell r="C10166" t="str">
            <v>0.00</v>
          </cell>
          <cell r="D10166" t="str">
            <v>0</v>
          </cell>
        </row>
        <row r="10167">
          <cell r="A10167" t="str">
            <v>PM29012</v>
          </cell>
          <cell r="B10167" t="str">
            <v>/catalog/product/zubchataya_shesternya_so_stupitsey_m_2_5_z_12_pm29012_technix/</v>
          </cell>
          <cell r="C10167" t="str">
            <v>199.00</v>
          </cell>
          <cell r="D10167" t="str">
            <v>101</v>
          </cell>
        </row>
        <row r="10168">
          <cell r="A10168" t="str">
            <v>PM29013</v>
          </cell>
          <cell r="B10168" t="str">
            <v>/catalog/product/zubchataya_shesternya_so_stupitsey_m_2_5_z_13_pm29013_technix/</v>
          </cell>
          <cell r="C10168" t="str">
            <v>0.00</v>
          </cell>
          <cell r="D10168" t="str">
            <v>0</v>
          </cell>
        </row>
        <row r="10169">
          <cell r="A10169" t="str">
            <v>PM29014</v>
          </cell>
          <cell r="B10169" t="str">
            <v>/catalog/product/zubchataya_shesternya_so_stupitsey_m_2_5_z_14_pm29014_technix/</v>
          </cell>
          <cell r="C10169" t="str">
            <v>0.00</v>
          </cell>
          <cell r="D10169" t="str">
            <v>0</v>
          </cell>
        </row>
        <row r="10170">
          <cell r="A10170" t="str">
            <v>PM29015</v>
          </cell>
          <cell r="B10170" t="str">
            <v>/catalog/product/zubchataya_shesternya_so_stupitsey_m_2_5_z_15_pm29015_technix/</v>
          </cell>
          <cell r="C10170" t="str">
            <v>409.00</v>
          </cell>
          <cell r="D10170" t="str">
            <v>118</v>
          </cell>
        </row>
        <row r="10171">
          <cell r="A10171" t="str">
            <v>PM29016</v>
          </cell>
          <cell r="B10171" t="str">
            <v>/catalog/product/zubchataya_shesternya_so_stupitsey_m_2_5_z_16_pm29016_technix/</v>
          </cell>
          <cell r="C10171" t="str">
            <v>439.00</v>
          </cell>
          <cell r="D10171" t="str">
            <v>9</v>
          </cell>
        </row>
        <row r="10172">
          <cell r="A10172" t="str">
            <v>PM29017</v>
          </cell>
          <cell r="B10172" t="str">
            <v>/catalog/product/zubchataya_shesternya_so_stupitsey_m_2_5_z_17_pm29017_technix/</v>
          </cell>
          <cell r="C10172" t="str">
            <v>0.00</v>
          </cell>
          <cell r="D10172" t="str">
            <v>0</v>
          </cell>
        </row>
        <row r="10173">
          <cell r="A10173" t="str">
            <v>PM29018</v>
          </cell>
          <cell r="B10173" t="str">
            <v>/catalog/product/zubchataya_shesternya_so_stupitsey_m_2_5_z_18_pm29018_technix/</v>
          </cell>
          <cell r="C10173" t="str">
            <v>484.00</v>
          </cell>
          <cell r="D10173" t="str">
            <v>92</v>
          </cell>
        </row>
        <row r="10174">
          <cell r="A10174" t="str">
            <v>PM29019</v>
          </cell>
          <cell r="B10174" t="str">
            <v>/catalog/product/zubchataya_shesternya_so_stupitsey_m_2_5_z_19_pm29019_technix/</v>
          </cell>
          <cell r="C10174" t="str">
            <v>0.00</v>
          </cell>
          <cell r="D10174" t="str">
            <v>0</v>
          </cell>
        </row>
        <row r="10175">
          <cell r="A10175" t="str">
            <v>PM29020</v>
          </cell>
          <cell r="B10175" t="str">
            <v>/catalog/product/zubchataya_shesternya_so_stupitsey_m_2_5_z_20_pm29020_technix/</v>
          </cell>
          <cell r="C10175" t="str">
            <v>625.00</v>
          </cell>
          <cell r="D10175" t="str">
            <v>111</v>
          </cell>
        </row>
        <row r="10176">
          <cell r="A10176" t="str">
            <v>PM29021</v>
          </cell>
          <cell r="B10176" t="str">
            <v>/catalog/product/zubchataya_shesternya_so_stupitsey_m_2_5_z_21_pm29021_technix/</v>
          </cell>
          <cell r="C10176" t="str">
            <v>0.00</v>
          </cell>
          <cell r="D10176" t="str">
            <v>0</v>
          </cell>
        </row>
        <row r="10177">
          <cell r="A10177" t="str">
            <v>PM29022</v>
          </cell>
          <cell r="B10177" t="str">
            <v>/catalog/product/zubchataya_shesternya_so_stupitsey_m_2_5_z_22_pm29022_technix/</v>
          </cell>
          <cell r="C10177" t="str">
            <v>706.00</v>
          </cell>
          <cell r="D10177" t="str">
            <v>52</v>
          </cell>
        </row>
        <row r="10178">
          <cell r="A10178" t="str">
            <v>PM29023</v>
          </cell>
          <cell r="B10178" t="str">
            <v>/catalog/product/zubchataya_shesternya_so_stupitsey_m_2_5_z_23_pm29023_technix/</v>
          </cell>
          <cell r="C10178" t="str">
            <v>0.00</v>
          </cell>
          <cell r="D10178" t="str">
            <v>0</v>
          </cell>
        </row>
        <row r="10179">
          <cell r="A10179" t="str">
            <v>PM29024</v>
          </cell>
          <cell r="B10179" t="str">
            <v>/catalog/product/zubchataya_shesternya_so_stupitsey_m_2_5_z_24_pm29024_technix/</v>
          </cell>
          <cell r="C10179" t="str">
            <v>744.00</v>
          </cell>
          <cell r="D10179" t="str">
            <v>106</v>
          </cell>
        </row>
        <row r="10180">
          <cell r="A10180" t="str">
            <v>PM29025</v>
          </cell>
          <cell r="B10180" t="str">
            <v>/catalog/product/zubchataya_shesternya_so_stupitsey_m_2_5_z_25_pm29025_technix/</v>
          </cell>
          <cell r="C10180" t="str">
            <v>882.00</v>
          </cell>
          <cell r="D10180" t="str">
            <v>86</v>
          </cell>
        </row>
        <row r="10181">
          <cell r="A10181" t="str">
            <v>PM29026</v>
          </cell>
          <cell r="B10181" t="str">
            <v>/catalog/product/zubchataya_shesternya_so_stupitsey_m_2_5_z_26_pm29026_technix/</v>
          </cell>
          <cell r="C10181" t="str">
            <v>824.00</v>
          </cell>
          <cell r="D10181" t="str">
            <v>12</v>
          </cell>
        </row>
        <row r="10182">
          <cell r="A10182" t="str">
            <v>PM29027</v>
          </cell>
          <cell r="B10182" t="str">
            <v>/catalog/product/zubchataya_shesternya_so_stupitsey_m_2_5_z_27_pm29027_technix/</v>
          </cell>
          <cell r="C10182" t="str">
            <v>779.00</v>
          </cell>
          <cell r="D10182" t="str">
            <v>19</v>
          </cell>
        </row>
        <row r="10183">
          <cell r="A10183" t="str">
            <v>PM29028</v>
          </cell>
          <cell r="B10183" t="str">
            <v>/catalog/product/zubchataya_shesternya_so_stupitsey_m_2_5_z_28_pm29028_technix/</v>
          </cell>
          <cell r="C10183" t="str">
            <v>949.00</v>
          </cell>
          <cell r="D10183" t="str">
            <v>44</v>
          </cell>
        </row>
        <row r="10184">
          <cell r="A10184" t="str">
            <v>PM29029</v>
          </cell>
          <cell r="B10184" t="str">
            <v>/catalog/product/zubchataya_shesternya_so_stupitsey_m_2_5_z_29_pm29029_technix/</v>
          </cell>
          <cell r="C10184" t="str">
            <v>0.00</v>
          </cell>
          <cell r="D10184" t="str">
            <v>0</v>
          </cell>
        </row>
        <row r="10185">
          <cell r="A10185" t="str">
            <v>PM29030</v>
          </cell>
          <cell r="B10185" t="str">
            <v>/catalog/product/zubchataya_shesternya_so_stupitsey_m_2_5_z_30_pm29030_technix/</v>
          </cell>
          <cell r="C10185" t="str">
            <v>1182.00</v>
          </cell>
          <cell r="D10185" t="str">
            <v>65</v>
          </cell>
        </row>
        <row r="10186">
          <cell r="A10186" t="str">
            <v>PM29031</v>
          </cell>
          <cell r="B10186" t="str">
            <v>/catalog/product/zubchataya_shesternya_so_stupitsey_m_2_5_z_31_pm29031_technix/</v>
          </cell>
          <cell r="C10186" t="str">
            <v>0.00</v>
          </cell>
          <cell r="D10186" t="str">
            <v>0</v>
          </cell>
        </row>
        <row r="10187">
          <cell r="A10187" t="str">
            <v>PM29032</v>
          </cell>
          <cell r="B10187" t="str">
            <v>/catalog/product/zubchataya_shesternya_so_stupitsey_m_2_5_z_32_pm29032_technix/</v>
          </cell>
          <cell r="C10187" t="str">
            <v>1303.00</v>
          </cell>
          <cell r="D10187" t="str">
            <v>69</v>
          </cell>
        </row>
        <row r="10188">
          <cell r="A10188" t="str">
            <v>PM29033</v>
          </cell>
          <cell r="B10188" t="str">
            <v>/catalog/product/zubchataya_shesternya_so_stupitsey_m_2_5_z_33_pm29033_technix/</v>
          </cell>
          <cell r="C10188" t="str">
            <v>0.00</v>
          </cell>
          <cell r="D10188" t="str">
            <v>0</v>
          </cell>
        </row>
        <row r="10189">
          <cell r="A10189" t="str">
            <v>PM29034</v>
          </cell>
          <cell r="B10189" t="str">
            <v>/catalog/product/zubchataya_shesternya_so_stupitsey_m_2_5_z_34_pm29034_technix/</v>
          </cell>
          <cell r="C10189" t="str">
            <v>0.00</v>
          </cell>
          <cell r="D10189" t="str">
            <v>0</v>
          </cell>
        </row>
        <row r="10190">
          <cell r="A10190" t="str">
            <v>PM29035</v>
          </cell>
          <cell r="B10190" t="str">
            <v>/catalog/product/zubchataya_shesternya_so_stupitsey_m_2_5_z_35_pm29035_technix/</v>
          </cell>
          <cell r="C10190" t="str">
            <v>0.00</v>
          </cell>
          <cell r="D10190" t="str">
            <v>0</v>
          </cell>
        </row>
        <row r="10191">
          <cell r="A10191" t="str">
            <v>PM29036</v>
          </cell>
          <cell r="B10191" t="str">
            <v>/catalog/product/zubchataya_shesternya_so_stupitsey_m_2_5_z_36_pm29036_technix/</v>
          </cell>
          <cell r="C10191" t="str">
            <v>1354.00</v>
          </cell>
          <cell r="D10191" t="str">
            <v>4</v>
          </cell>
        </row>
        <row r="10192">
          <cell r="A10192" t="str">
            <v>PM29037</v>
          </cell>
          <cell r="B10192" t="str">
            <v>/catalog/product/zubchataya_shesternya_so_stupitsey_m_2_5_z_37_pm29037_technix/</v>
          </cell>
          <cell r="C10192" t="str">
            <v>0.00</v>
          </cell>
          <cell r="D10192" t="str">
            <v>0</v>
          </cell>
        </row>
        <row r="10193">
          <cell r="A10193" t="str">
            <v>PM29038</v>
          </cell>
          <cell r="B10193" t="str">
            <v>/catalog/product/zubchataya_shesternya_so_stupitsey_m_2_5_z_38_pm29038_technix/</v>
          </cell>
          <cell r="C10193" t="str">
            <v>0.00</v>
          </cell>
          <cell r="D10193" t="str">
            <v>0</v>
          </cell>
        </row>
        <row r="10194">
          <cell r="A10194" t="str">
            <v>PM29039</v>
          </cell>
          <cell r="B10194" t="str">
            <v>/catalog/product/zubchataya_shesternya_so_stupitsey_m_2_5_z_39_pm29039_technix/</v>
          </cell>
          <cell r="C10194" t="str">
            <v>0.00</v>
          </cell>
          <cell r="D10194" t="str">
            <v>0</v>
          </cell>
        </row>
        <row r="10195">
          <cell r="A10195" t="str">
            <v>PM29040</v>
          </cell>
          <cell r="B10195" t="str">
            <v>/catalog/product/zubchataya_shesternya_so_stupitsey_m_2_5_z_40_pm29040_technix/</v>
          </cell>
          <cell r="C10195" t="str">
            <v>1977.00</v>
          </cell>
          <cell r="D10195" t="str">
            <v>43</v>
          </cell>
        </row>
        <row r="10196">
          <cell r="A10196" t="str">
            <v>PM29041</v>
          </cell>
          <cell r="B10196" t="str">
            <v>/catalog/product/zubchataya_shesternya_so_stupitsey_m_2_5_z_41_pm29041_technix/</v>
          </cell>
          <cell r="C10196" t="str">
            <v>0.00</v>
          </cell>
          <cell r="D10196" t="str">
            <v>0</v>
          </cell>
        </row>
        <row r="10197">
          <cell r="A10197" t="str">
            <v>PM29042</v>
          </cell>
          <cell r="B10197" t="str">
            <v>/catalog/product/zubchataya_shesternya_so_stupitsey_m_2_5_z_42_pm29042_technix/</v>
          </cell>
          <cell r="C10197" t="str">
            <v>1594.00</v>
          </cell>
          <cell r="D10197" t="str">
            <v>0</v>
          </cell>
        </row>
        <row r="10198">
          <cell r="A10198" t="str">
            <v>PM29043</v>
          </cell>
          <cell r="B10198" t="str">
            <v>/catalog/product/zubchataya_shesternya_so_stupitsey_m_2_5_z_43_pm29043_technix/</v>
          </cell>
          <cell r="C10198" t="str">
            <v>0.00</v>
          </cell>
          <cell r="D10198" t="str">
            <v>0</v>
          </cell>
        </row>
        <row r="10199">
          <cell r="A10199" t="str">
            <v>PM29044</v>
          </cell>
          <cell r="B10199" t="str">
            <v>/catalog/product/zubchataya_shesternya_so_stupitsey_m_2_5_z_44_pm29044_technix/</v>
          </cell>
          <cell r="C10199" t="str">
            <v>2340.00</v>
          </cell>
          <cell r="D10199" t="str">
            <v>2</v>
          </cell>
        </row>
        <row r="10200">
          <cell r="A10200" t="str">
            <v>PM29045</v>
          </cell>
          <cell r="B10200" t="str">
            <v>/catalog/product/zubchataya_shesternya_so_stupitsey_m_2_5_z_45_pm29045_technix/</v>
          </cell>
          <cell r="C10200" t="str">
            <v>0.00</v>
          </cell>
          <cell r="D10200" t="str">
            <v>0</v>
          </cell>
        </row>
        <row r="10201">
          <cell r="A10201" t="str">
            <v>PM29046</v>
          </cell>
          <cell r="B10201" t="str">
            <v>/catalog/product/zubchataya_shesternya_so_stupitsey_m_2_5_z_46_pm29046_technix/</v>
          </cell>
          <cell r="C10201" t="str">
            <v>0.00</v>
          </cell>
          <cell r="D10201" t="str">
            <v>0</v>
          </cell>
        </row>
        <row r="10202">
          <cell r="A10202" t="str">
            <v>PM29047</v>
          </cell>
          <cell r="B10202" t="str">
            <v>/catalog/product/zubchataya_shesternya_so_stupitsey_m_2_5_z_47_pm29047_technix/</v>
          </cell>
          <cell r="C10202" t="str">
            <v>0.00</v>
          </cell>
          <cell r="D10202" t="str">
            <v>0</v>
          </cell>
        </row>
        <row r="10203">
          <cell r="A10203" t="str">
            <v>PM29048</v>
          </cell>
          <cell r="B10203" t="str">
            <v>/catalog/product/zubchataya_shesternya_so_stupitsey_m_2_5_z_48_pm29048_technix/</v>
          </cell>
          <cell r="C10203" t="str">
            <v>0.00</v>
          </cell>
          <cell r="D10203" t="str">
            <v>0</v>
          </cell>
        </row>
        <row r="10204">
          <cell r="A10204" t="str">
            <v>PM29049</v>
          </cell>
          <cell r="B10204" t="str">
            <v>/catalog/product/zubchataya_shesternya_so_stupitsey_m_2_5_z_49_pm29049_technix/</v>
          </cell>
          <cell r="C10204" t="str">
            <v>0.00</v>
          </cell>
          <cell r="D10204" t="str">
            <v>0</v>
          </cell>
        </row>
        <row r="10205">
          <cell r="A10205" t="str">
            <v>PM29050</v>
          </cell>
          <cell r="B10205" t="str">
            <v>/catalog/product/zubchataya_shesternya_so_stupitsey_m_2_5_z_50_pm29050_technix/</v>
          </cell>
          <cell r="C10205" t="str">
            <v>2399.00</v>
          </cell>
          <cell r="D10205" t="str">
            <v>32</v>
          </cell>
        </row>
        <row r="10206">
          <cell r="A10206" t="str">
            <v>PM29051</v>
          </cell>
          <cell r="B10206" t="str">
            <v>/catalog/product/zubchataya_shesternya_so_stupitsey_m_2_5_z_51_pm29051_technix/</v>
          </cell>
          <cell r="C10206" t="str">
            <v>0.00</v>
          </cell>
          <cell r="D10206" t="str">
            <v>0</v>
          </cell>
        </row>
        <row r="10207">
          <cell r="A10207" t="str">
            <v>PM29052</v>
          </cell>
          <cell r="B10207" t="str">
            <v>/catalog/product/zubchataya_shesternya_so_stupitsey_m_2_5_z_52_pm29052_technix/</v>
          </cell>
          <cell r="C10207" t="str">
            <v>0.00</v>
          </cell>
          <cell r="D10207" t="str">
            <v>0</v>
          </cell>
        </row>
        <row r="10208">
          <cell r="A10208" t="str">
            <v>PM29053</v>
          </cell>
          <cell r="B10208" t="str">
            <v>/catalog/product/zubchataya_shesternya_so_stupitsey_m_2_5_z_53_pm29053_technix/</v>
          </cell>
          <cell r="C10208" t="str">
            <v>0.00</v>
          </cell>
          <cell r="D10208" t="str">
            <v>0</v>
          </cell>
        </row>
        <row r="10209">
          <cell r="A10209" t="str">
            <v>PM29054</v>
          </cell>
          <cell r="B10209" t="str">
            <v>/catalog/product/zubchataya_shesternya_so_stupitsey_m_2_5_z_54_pm29054_technix/</v>
          </cell>
          <cell r="C10209" t="str">
            <v>0.00</v>
          </cell>
          <cell r="D10209" t="str">
            <v>0</v>
          </cell>
        </row>
        <row r="10210">
          <cell r="A10210" t="str">
            <v>PM29055</v>
          </cell>
          <cell r="B10210" t="str">
            <v>/catalog/product/zubchataya_shesternya_so_stupitsey_m_2_5_z_55_pm29055_technix/</v>
          </cell>
          <cell r="C10210" t="str">
            <v>0.00</v>
          </cell>
          <cell r="D10210" t="str">
            <v>0</v>
          </cell>
        </row>
        <row r="10211">
          <cell r="A10211" t="str">
            <v>PM29056</v>
          </cell>
          <cell r="B10211" t="str">
            <v>/catalog/product/zubchataya_shesternya_so_stupitsey_m_2_5_z_56_pm29056_technix/</v>
          </cell>
          <cell r="C10211" t="str">
            <v>0.00</v>
          </cell>
          <cell r="D10211" t="str">
            <v>0</v>
          </cell>
        </row>
        <row r="10212">
          <cell r="A10212" t="str">
            <v>PM29057</v>
          </cell>
          <cell r="B10212" t="str">
            <v>/catalog/product/zubchataya_shesternya_so_stupitsey_m_2_5_z_57_pm29057_technix/</v>
          </cell>
          <cell r="C10212" t="str">
            <v>0.00</v>
          </cell>
          <cell r="D10212" t="str">
            <v>0</v>
          </cell>
        </row>
        <row r="10213">
          <cell r="A10213" t="str">
            <v>PM29058</v>
          </cell>
          <cell r="B10213" t="str">
            <v>/catalog/product/zubchataya_shesternya_so_stupitsey_m_2_5_z_58_pm29058_technix/</v>
          </cell>
          <cell r="C10213" t="str">
            <v>0.00</v>
          </cell>
          <cell r="D10213" t="str">
            <v>0</v>
          </cell>
        </row>
        <row r="10214">
          <cell r="A10214" t="str">
            <v>PM29059</v>
          </cell>
          <cell r="B10214" t="str">
            <v>/catalog/product/zubchataya_shesternya_so_stupitsey_m_2_5_z_59_pm29059_technix/</v>
          </cell>
          <cell r="C10214" t="str">
            <v>0.00</v>
          </cell>
          <cell r="D10214" t="str">
            <v>0</v>
          </cell>
        </row>
        <row r="10215">
          <cell r="A10215" t="str">
            <v>PM29060</v>
          </cell>
          <cell r="B10215" t="str">
            <v>/catalog/product/zubchataya_shesternya_so_stupitsey_m_2_5_z_60_pm29060_technix/</v>
          </cell>
          <cell r="C10215" t="str">
            <v>4275.00</v>
          </cell>
          <cell r="D10215" t="str">
            <v>70</v>
          </cell>
        </row>
        <row r="10216">
          <cell r="A10216" t="str">
            <v>PM29062</v>
          </cell>
          <cell r="B10216" t="str">
            <v>/catalog/product/zubchataya_shesternya_so_stupitsey_m_2_5_z_62_pm29062_technix/</v>
          </cell>
          <cell r="C10216" t="str">
            <v>0.00</v>
          </cell>
          <cell r="D10216" t="str">
            <v>0</v>
          </cell>
        </row>
        <row r="10217">
          <cell r="A10217" t="str">
            <v>PM29065</v>
          </cell>
          <cell r="B10217" t="str">
            <v>/catalog/product/zubchataya_shesternya_so_stupitsey_m_2_5_z_65_pm29065_technix/</v>
          </cell>
          <cell r="C10217" t="str">
            <v>0.00</v>
          </cell>
          <cell r="D10217" t="str">
            <v>0</v>
          </cell>
        </row>
        <row r="10218">
          <cell r="A10218" t="str">
            <v>PM29067</v>
          </cell>
          <cell r="B10218" t="str">
            <v>/catalog/product/zubchataya_shesternya_so_stupitsey_m_2_5_z_67_pm29067_technix/</v>
          </cell>
          <cell r="C10218" t="str">
            <v>0.00</v>
          </cell>
          <cell r="D10218" t="str">
            <v>0</v>
          </cell>
        </row>
        <row r="10219">
          <cell r="A10219" t="str">
            <v>PM29070</v>
          </cell>
          <cell r="B10219" t="str">
            <v>/catalog/product/zubchataya_shesternya_so_stupitsey_m_2_5_z_70_pm29070_technix/</v>
          </cell>
          <cell r="C10219" t="str">
            <v>0.00</v>
          </cell>
          <cell r="D10219" t="str">
            <v>0</v>
          </cell>
        </row>
        <row r="10220">
          <cell r="A10220" t="str">
            <v>PM30012</v>
          </cell>
          <cell r="B10220" t="str">
            <v>/catalog/product/zubchataya_shesternya_so_stupitsey_m_3_z_12_pm30012_technix/</v>
          </cell>
          <cell r="C10220" t="str">
            <v>577.00</v>
          </cell>
          <cell r="D10220" t="str">
            <v>24</v>
          </cell>
        </row>
        <row r="10221">
          <cell r="A10221" t="str">
            <v>PM30013</v>
          </cell>
          <cell r="B10221" t="str">
            <v>/catalog/product/zubchataya_shesternya_so_stupitsey_m_3_z_13_pm30013_technix/</v>
          </cell>
          <cell r="C10221" t="str">
            <v>0.00</v>
          </cell>
          <cell r="D10221" t="str">
            <v>0</v>
          </cell>
        </row>
        <row r="10222">
          <cell r="A10222" t="str">
            <v>PM30014</v>
          </cell>
          <cell r="B10222" t="str">
            <v>/catalog/product/zubchataya_shesternya_so_stupitsey_m_3_z_14_pm30014_technix/</v>
          </cell>
          <cell r="C10222" t="str">
            <v>566.00</v>
          </cell>
          <cell r="D10222" t="str">
            <v>94</v>
          </cell>
        </row>
        <row r="10223">
          <cell r="A10223" t="str">
            <v>PM30015</v>
          </cell>
          <cell r="B10223" t="str">
            <v>/catalog/product/zubchataya_shesternya_so_stupitsey_m_3_z_15_pm30015_technix/</v>
          </cell>
          <cell r="C10223" t="str">
            <v>527.00</v>
          </cell>
          <cell r="D10223" t="str">
            <v>52</v>
          </cell>
        </row>
        <row r="10224">
          <cell r="A10224" t="str">
            <v>PM30016</v>
          </cell>
          <cell r="B10224" t="str">
            <v>/catalog/product/zubchataya_shesternya_so_stupitsey_m_3_z_16_pm30016_technix/</v>
          </cell>
          <cell r="C10224" t="str">
            <v>0.00</v>
          </cell>
          <cell r="D10224" t="str">
            <v>0</v>
          </cell>
        </row>
        <row r="10225">
          <cell r="A10225" t="str">
            <v>PM30017</v>
          </cell>
          <cell r="B10225" t="str">
            <v>/catalog/product/zubchataya_shesternya_so_stupitsey_m_3_z_17_pm30017_technix/</v>
          </cell>
          <cell r="C10225" t="str">
            <v>774.00</v>
          </cell>
          <cell r="D10225" t="str">
            <v>33</v>
          </cell>
        </row>
        <row r="10226">
          <cell r="A10226" t="str">
            <v>PM30018</v>
          </cell>
          <cell r="B10226" t="str">
            <v>/catalog/product/zubchataya_shesternya_so_stupitsey_m_3_z_18_pm30018_technix/</v>
          </cell>
          <cell r="C10226" t="str">
            <v>800.00</v>
          </cell>
          <cell r="D10226" t="str">
            <v>148</v>
          </cell>
        </row>
        <row r="10227">
          <cell r="A10227" t="str">
            <v>PM30019</v>
          </cell>
          <cell r="B10227" t="str">
            <v>/catalog/product/zubchataya_shesternya_so_stupitsey_m_3_z_19_pm30019_technix/</v>
          </cell>
          <cell r="C10227" t="str">
            <v>858.00</v>
          </cell>
          <cell r="D10227" t="str">
            <v>107</v>
          </cell>
        </row>
        <row r="10228">
          <cell r="A10228" t="str">
            <v>PM30020</v>
          </cell>
          <cell r="B10228" t="str">
            <v>/catalog/product/zubchataya_shesternya_so_stupitsey_m_3_z_20_pm30020_technix/</v>
          </cell>
          <cell r="C10228" t="str">
            <v>949.00</v>
          </cell>
          <cell r="D10228" t="str">
            <v>226</v>
          </cell>
        </row>
        <row r="10229">
          <cell r="A10229" t="str">
            <v>PM30021</v>
          </cell>
          <cell r="B10229" t="str">
            <v>/catalog/product/zubchataya_shesternya_so_stupitsey_m_3_z_21_pm30021_technix/</v>
          </cell>
          <cell r="C10229" t="str">
            <v>1076.00</v>
          </cell>
          <cell r="D10229" t="str">
            <v>98</v>
          </cell>
        </row>
        <row r="10230">
          <cell r="A10230" t="str">
            <v>PM30022</v>
          </cell>
          <cell r="B10230" t="str">
            <v>/catalog/product/zubchataya_shesternya_so_stupitsey_m_3_z_22_pm30022_technix/</v>
          </cell>
          <cell r="C10230" t="str">
            <v>1108.00</v>
          </cell>
          <cell r="D10230" t="str">
            <v>84</v>
          </cell>
        </row>
        <row r="10231">
          <cell r="A10231" t="str">
            <v>PM30023</v>
          </cell>
          <cell r="B10231" t="str">
            <v>/catalog/product/zubchataya_shesternya_so_stupitsey_m_3_z_23_pm30023_technix/</v>
          </cell>
          <cell r="C10231" t="str">
            <v>1212.00</v>
          </cell>
          <cell r="D10231" t="str">
            <v>18</v>
          </cell>
        </row>
        <row r="10232">
          <cell r="A10232" t="str">
            <v>PM30024</v>
          </cell>
          <cell r="B10232" t="str">
            <v>/catalog/product/zubchataya_shesternya_so_stupitsey_m_3_z_24_pm30024_technix/</v>
          </cell>
          <cell r="C10232" t="str">
            <v>1288.00</v>
          </cell>
          <cell r="D10232" t="str">
            <v>12</v>
          </cell>
        </row>
        <row r="10233">
          <cell r="A10233" t="str">
            <v>PM30025</v>
          </cell>
          <cell r="B10233" t="str">
            <v>/catalog/product/zubchataya_shesternya_so_stupitsey_m_3_z_25_pm30025_technix/</v>
          </cell>
          <cell r="C10233" t="str">
            <v>1148.00</v>
          </cell>
          <cell r="D10233" t="str">
            <v>179</v>
          </cell>
        </row>
        <row r="10234">
          <cell r="A10234" t="str">
            <v>PM30026</v>
          </cell>
          <cell r="B10234" t="str">
            <v>/catalog/product/zubchataya_shesternya_so_stupitsey_m_3_z_26_pm30026_technix/</v>
          </cell>
          <cell r="C10234" t="str">
            <v>1658.00</v>
          </cell>
          <cell r="D10234" t="str">
            <v>74</v>
          </cell>
        </row>
        <row r="10235">
          <cell r="A10235" t="str">
            <v>PM30027</v>
          </cell>
          <cell r="B10235" t="str">
            <v>/catalog/product/zubchataya_shesternya_so_stupitsey_m_3_z_27_pm30027_technix/</v>
          </cell>
          <cell r="C10235" t="str">
            <v>1207.00</v>
          </cell>
          <cell r="D10235" t="str">
            <v>18</v>
          </cell>
        </row>
        <row r="10236">
          <cell r="A10236" t="str">
            <v>PM30028</v>
          </cell>
          <cell r="B10236" t="str">
            <v>/catalog/product/zubchataya_shesternya_so_stupitsey_m_3_z_28_pm30028_technix/</v>
          </cell>
          <cell r="C10236" t="str">
            <v>1718.00</v>
          </cell>
          <cell r="D10236" t="str">
            <v>29</v>
          </cell>
        </row>
        <row r="10237">
          <cell r="A10237" t="str">
            <v>PM30029</v>
          </cell>
          <cell r="B10237" t="str">
            <v>/catalog/product/zubchataya_shesternya_so_stupitsey_m_3_z_29_pm30029_technix/</v>
          </cell>
          <cell r="C10237" t="str">
            <v>0.00</v>
          </cell>
          <cell r="D10237" t="str">
            <v>0</v>
          </cell>
        </row>
        <row r="10238">
          <cell r="A10238" t="str">
            <v>PM30030</v>
          </cell>
          <cell r="B10238" t="str">
            <v>/catalog/product/zubchataya_shesternya_so_stupitsey_m_3_z_30_pm30030_technix/</v>
          </cell>
          <cell r="C10238" t="str">
            <v>1412.00</v>
          </cell>
          <cell r="D10238" t="str">
            <v>197</v>
          </cell>
        </row>
        <row r="10239">
          <cell r="A10239" t="str">
            <v>PM30031</v>
          </cell>
          <cell r="B10239" t="str">
            <v>/catalog/product/zubchataya_shesternya_so_stupitsey_m_3_z_31_pm30031_technix/</v>
          </cell>
          <cell r="C10239" t="str">
            <v>1990.00</v>
          </cell>
          <cell r="D10239" t="str">
            <v>11</v>
          </cell>
        </row>
        <row r="10240">
          <cell r="A10240" t="str">
            <v>PM30032</v>
          </cell>
          <cell r="B10240" t="str">
            <v>/catalog/product/zubchataya_shesternya_so_stupitsey_m_3_z_32_pm30032_technix/</v>
          </cell>
          <cell r="C10240" t="str">
            <v>2106.00</v>
          </cell>
          <cell r="D10240" t="str">
            <v>65</v>
          </cell>
        </row>
        <row r="10241">
          <cell r="A10241" t="str">
            <v>PM30033</v>
          </cell>
          <cell r="B10241" t="str">
            <v>/catalog/product/zubchataya_shesternya_so_stupitsey_m_3_z_33_pm30033_technix/</v>
          </cell>
          <cell r="C10241" t="str">
            <v>0.00</v>
          </cell>
          <cell r="D10241" t="str">
            <v>0</v>
          </cell>
        </row>
        <row r="10242">
          <cell r="A10242" t="str">
            <v>PM30034</v>
          </cell>
          <cell r="B10242" t="str">
            <v>/catalog/product/zubchataya_shesternya_so_stupitsey_m_3_z_34_pm30034_technix/</v>
          </cell>
          <cell r="C10242" t="str">
            <v>0.00</v>
          </cell>
          <cell r="D10242" t="str">
            <v>0</v>
          </cell>
        </row>
        <row r="10243">
          <cell r="A10243" t="str">
            <v>PM30035</v>
          </cell>
          <cell r="B10243" t="str">
            <v>/catalog/product/zubchataya_shesternya_so_stupitsey_m_3_z_35_pm30035_technix/</v>
          </cell>
          <cell r="C10243" t="str">
            <v>2398.00</v>
          </cell>
          <cell r="D10243" t="str">
            <v>18</v>
          </cell>
        </row>
        <row r="10244">
          <cell r="A10244" t="str">
            <v>PM30036</v>
          </cell>
          <cell r="B10244" t="str">
            <v>/catalog/product/zubchataya_shesternya_so_stupitsey_m_3_z_36_pm30036_technix/</v>
          </cell>
          <cell r="C10244" t="str">
            <v>0.00</v>
          </cell>
          <cell r="D10244" t="str">
            <v>0</v>
          </cell>
        </row>
        <row r="10245">
          <cell r="A10245" t="str">
            <v>PM30037</v>
          </cell>
          <cell r="B10245" t="str">
            <v>/catalog/product/zubchataya_shesternya_so_stupitsey_m_3_z_37_pm30037_technix/</v>
          </cell>
          <cell r="C10245" t="str">
            <v>0.00</v>
          </cell>
          <cell r="D10245" t="str">
            <v>0</v>
          </cell>
        </row>
        <row r="10246">
          <cell r="A10246" t="str">
            <v>PM30038</v>
          </cell>
          <cell r="B10246" t="str">
            <v>/catalog/product/zubchataya_shesternya_so_stupitsey_m_3_z_38_pm30038_technix/</v>
          </cell>
          <cell r="C10246" t="str">
            <v>0.00</v>
          </cell>
          <cell r="D10246" t="str">
            <v>0</v>
          </cell>
        </row>
        <row r="10247">
          <cell r="A10247" t="str">
            <v>PM30039</v>
          </cell>
          <cell r="B10247" t="str">
            <v>/catalog/product/zubchataya_shesternya_so_stupitsey_m_3_z_39_pm30039_technix/</v>
          </cell>
          <cell r="C10247" t="str">
            <v>0.00</v>
          </cell>
          <cell r="D10247" t="str">
            <v>0</v>
          </cell>
        </row>
        <row r="10248">
          <cell r="A10248" t="str">
            <v>PM30040</v>
          </cell>
          <cell r="B10248" t="str">
            <v>/catalog/product/zubchataya_shesternya_so_stupitsey_m_3_z_40_pm30040_technix/</v>
          </cell>
          <cell r="C10248" t="str">
            <v>3070.00</v>
          </cell>
          <cell r="D10248" t="str">
            <v>69</v>
          </cell>
        </row>
        <row r="10249">
          <cell r="A10249" t="str">
            <v>PM30041</v>
          </cell>
          <cell r="B10249" t="str">
            <v>/catalog/product/zubchataya_shesternya_so_stupitsey_m_3_z_41_pm30041_technix/</v>
          </cell>
          <cell r="C10249" t="str">
            <v>0.00</v>
          </cell>
          <cell r="D10249" t="str">
            <v>0</v>
          </cell>
        </row>
        <row r="10250">
          <cell r="A10250" t="str">
            <v>PM30042</v>
          </cell>
          <cell r="B10250" t="str">
            <v>/catalog/product/zubchataya_shesternya_so_stupitsey_m_3_z_42_pm30042_technix/</v>
          </cell>
          <cell r="C10250" t="str">
            <v>0.00</v>
          </cell>
          <cell r="D10250" t="str">
            <v>0</v>
          </cell>
        </row>
        <row r="10251">
          <cell r="A10251" t="str">
            <v>PM30043</v>
          </cell>
          <cell r="B10251" t="str">
            <v>/catalog/product/zubchataya_shesternya_so_stupitsey_m_3_z_43_pm30043_technix/</v>
          </cell>
          <cell r="C10251" t="str">
            <v>0.00</v>
          </cell>
          <cell r="D10251" t="str">
            <v>0</v>
          </cell>
        </row>
        <row r="10252">
          <cell r="A10252" t="str">
            <v>PM30044</v>
          </cell>
          <cell r="B10252" t="str">
            <v>/catalog/product/zubchataya_shesternya_so_stupitsey_m_3_z_44_pm30044_technix/</v>
          </cell>
          <cell r="C10252" t="str">
            <v>3804.00</v>
          </cell>
          <cell r="D10252" t="str">
            <v>10</v>
          </cell>
        </row>
        <row r="10253">
          <cell r="A10253" t="str">
            <v>PM30045</v>
          </cell>
          <cell r="B10253" t="str">
            <v>/catalog/product/zubchataya_shesternya_so_stupitsey_m_3_z_45_pm30045_technix/</v>
          </cell>
          <cell r="C10253" t="str">
            <v>0.00</v>
          </cell>
          <cell r="D10253" t="str">
            <v>0</v>
          </cell>
        </row>
        <row r="10254">
          <cell r="A10254" t="str">
            <v>PM30046</v>
          </cell>
          <cell r="B10254" t="str">
            <v>/catalog/product/zubchataya_shesternya_so_stupitsey_m_3_z_46_pm30046_technix/</v>
          </cell>
          <cell r="C10254" t="str">
            <v>0.00</v>
          </cell>
          <cell r="D10254" t="str">
            <v>0</v>
          </cell>
        </row>
        <row r="10255">
          <cell r="A10255" t="str">
            <v>PM30047</v>
          </cell>
          <cell r="B10255" t="str">
            <v>/catalog/product/zubchataya_shesternya_so_stupitsey_m_3_z_47_pm30047_technix/</v>
          </cell>
          <cell r="C10255" t="str">
            <v>0.00</v>
          </cell>
          <cell r="D10255" t="str">
            <v>0</v>
          </cell>
        </row>
        <row r="10256">
          <cell r="A10256" t="str">
            <v>PM30048</v>
          </cell>
          <cell r="B10256" t="str">
            <v>/catalog/product/zubchataya_shesternya_so_stupitsey_m_3_z_48_pm30048_technix/</v>
          </cell>
          <cell r="C10256" t="str">
            <v>0.00</v>
          </cell>
          <cell r="D10256" t="str">
            <v>0</v>
          </cell>
        </row>
        <row r="10257">
          <cell r="A10257" t="str">
            <v>PM30049</v>
          </cell>
          <cell r="B10257" t="str">
            <v>/catalog/product/zubchataya_shesternya_so_stupitsey_m_3_z_49_pm30049_technix/</v>
          </cell>
          <cell r="C10257" t="str">
            <v>0.00</v>
          </cell>
          <cell r="D10257" t="str">
            <v>1</v>
          </cell>
        </row>
        <row r="10258">
          <cell r="A10258" t="str">
            <v>PM30050</v>
          </cell>
          <cell r="B10258" t="str">
            <v>/catalog/product/zubchataya_shesternya_so_stupitsey_m_3_z_50_pm30050_technix/</v>
          </cell>
          <cell r="C10258" t="str">
            <v>6117.00</v>
          </cell>
          <cell r="D10258" t="str">
            <v>50</v>
          </cell>
        </row>
        <row r="10259">
          <cell r="A10259" t="str">
            <v>PM30054</v>
          </cell>
          <cell r="B10259" t="str">
            <v>/catalog/product/zubchataya_shesternya_so_stupitsey_m_3_z_54_pm30054_technix/</v>
          </cell>
          <cell r="C10259" t="str">
            <v>0.00</v>
          </cell>
          <cell r="D10259" t="str">
            <v>0</v>
          </cell>
        </row>
        <row r="10260">
          <cell r="A10260" t="str">
            <v>PM30055</v>
          </cell>
          <cell r="B10260" t="str">
            <v>/catalog/product/zubchataya_shesternya_so_stupitsey_m_3_z_55_pm30055_technix/</v>
          </cell>
          <cell r="C10260" t="str">
            <v>0.00</v>
          </cell>
          <cell r="D10260" t="str">
            <v>0</v>
          </cell>
        </row>
        <row r="10261">
          <cell r="A10261" t="str">
            <v>PM30056</v>
          </cell>
          <cell r="B10261" t="str">
            <v>/catalog/product/zubchataya_shesternya_so_stupitsey_m_3_z_56_pm30056_technix/</v>
          </cell>
          <cell r="C10261" t="str">
            <v>0.00</v>
          </cell>
          <cell r="D10261" t="str">
            <v>0</v>
          </cell>
        </row>
        <row r="10262">
          <cell r="A10262" t="str">
            <v>PM30057</v>
          </cell>
          <cell r="B10262" t="str">
            <v>/catalog/product/zubchataya_shesternya_so_stupitsey_m_3_z_57_pm30057_technix/</v>
          </cell>
          <cell r="C10262" t="str">
            <v>0.00</v>
          </cell>
          <cell r="D10262" t="str">
            <v>0</v>
          </cell>
        </row>
        <row r="10263">
          <cell r="A10263" t="str">
            <v>PM30060</v>
          </cell>
          <cell r="B10263" t="str">
            <v>/catalog/product/zubchataya_shesternya_so_stupitsey_m_3_z_60_pm30060_technix/</v>
          </cell>
          <cell r="C10263" t="str">
            <v>0.00</v>
          </cell>
          <cell r="D10263" t="str">
            <v>0</v>
          </cell>
        </row>
        <row r="10264">
          <cell r="A10264" t="str">
            <v>PM30062</v>
          </cell>
          <cell r="B10264" t="str">
            <v>/catalog/product/zubchataya_shesternya_so_stupitsey_m_3_z_62_pm30062_technix/</v>
          </cell>
          <cell r="C10264" t="str">
            <v>0.00</v>
          </cell>
          <cell r="D10264" t="str">
            <v>0</v>
          </cell>
        </row>
        <row r="10265">
          <cell r="A10265" t="str">
            <v>PM30065</v>
          </cell>
          <cell r="B10265" t="str">
            <v>/catalog/product/zubchataya_shesternya_so_stupitsey_m_3_z_65_pm30065_technix/</v>
          </cell>
          <cell r="C10265" t="str">
            <v>0.00</v>
          </cell>
          <cell r="D10265" t="str">
            <v>0</v>
          </cell>
        </row>
        <row r="10266">
          <cell r="A10266" t="str">
            <v>PM31010</v>
          </cell>
          <cell r="B10266" t="str">
            <v>/catalog/product/zubchataya_shesternya_so_stupitsey_m_4_z_10_pm31010_technix/</v>
          </cell>
          <cell r="C10266" t="str">
            <v>0.00</v>
          </cell>
          <cell r="D10266" t="str">
            <v>0</v>
          </cell>
        </row>
        <row r="10267">
          <cell r="A10267" t="str">
            <v>PM31012</v>
          </cell>
          <cell r="B10267" t="str">
            <v>/catalog/product/zubchataya_shesternya_so_stupitsey_m_4_z_12_pm31012_technix/</v>
          </cell>
          <cell r="C10267" t="str">
            <v>847.00</v>
          </cell>
          <cell r="D10267" t="str">
            <v>62</v>
          </cell>
        </row>
        <row r="10268">
          <cell r="A10268" t="str">
            <v>PM31013</v>
          </cell>
          <cell r="B10268" t="str">
            <v>/catalog/product/zubchataya_shesternya_so_stupitsey_m_4_z_13_pm31013_technix/</v>
          </cell>
          <cell r="C10268" t="str">
            <v>618.00</v>
          </cell>
          <cell r="D10268" t="str">
            <v>30</v>
          </cell>
        </row>
        <row r="10269">
          <cell r="A10269" t="str">
            <v>PM31014</v>
          </cell>
          <cell r="B10269" t="str">
            <v>/catalog/product/zubchataya_shesternya_so_stupitsey_m_4_z_14_pm31014_technix/</v>
          </cell>
          <cell r="C10269" t="str">
            <v>896.00</v>
          </cell>
          <cell r="D10269" t="str">
            <v>0</v>
          </cell>
        </row>
        <row r="10270">
          <cell r="A10270" t="str">
            <v>PM31015</v>
          </cell>
          <cell r="B10270" t="str">
            <v>/catalog/product/zubchataya_shesternya_so_stupitsey_m_4_z_15_pm31015_technix/</v>
          </cell>
          <cell r="C10270" t="str">
            <v>1170.00</v>
          </cell>
          <cell r="D10270" t="str">
            <v>3</v>
          </cell>
        </row>
        <row r="10271">
          <cell r="A10271" t="str">
            <v>PM31016</v>
          </cell>
          <cell r="B10271" t="str">
            <v>/catalog/product/zubchataya_shesternya_so_stupitsey_m_4_z_16_pm31016_technix/</v>
          </cell>
          <cell r="C10271" t="str">
            <v>1349.00</v>
          </cell>
          <cell r="D10271" t="str">
            <v>30</v>
          </cell>
        </row>
        <row r="10272">
          <cell r="A10272" t="str">
            <v>PM31017</v>
          </cell>
          <cell r="B10272" t="str">
            <v>/catalog/product/zubchataya_shesternya_so_stupitsey_m_4_z_17_pm31017_technix/</v>
          </cell>
          <cell r="C10272" t="str">
            <v>1157.00</v>
          </cell>
          <cell r="D10272" t="str">
            <v>0</v>
          </cell>
        </row>
        <row r="10273">
          <cell r="A10273" t="str">
            <v>PM31018</v>
          </cell>
          <cell r="B10273" t="str">
            <v>/catalog/product/zubchataya_shesternya_so_stupitsey_m_4_z_18_pm31018_technix/</v>
          </cell>
          <cell r="C10273" t="str">
            <v>1581.00</v>
          </cell>
          <cell r="D10273" t="str">
            <v>9</v>
          </cell>
        </row>
        <row r="10274">
          <cell r="A10274" t="str">
            <v>PM31019</v>
          </cell>
          <cell r="B10274" t="str">
            <v>/catalog/product/zubchataya_shesternya_so_stupitsey_m_4_z_19_pm31019_technix/</v>
          </cell>
          <cell r="C10274" t="str">
            <v>0.00</v>
          </cell>
          <cell r="D10274" t="str">
            <v>0</v>
          </cell>
        </row>
        <row r="10275">
          <cell r="A10275" t="str">
            <v>PM31020</v>
          </cell>
          <cell r="B10275" t="str">
            <v>/catalog/product/zubchataya_shesternya_so_stupitsey_m_4_z_20_pm31020_technix/</v>
          </cell>
          <cell r="C10275" t="str">
            <v>1969.00</v>
          </cell>
          <cell r="D10275" t="str">
            <v>5</v>
          </cell>
        </row>
        <row r="10276">
          <cell r="A10276" t="str">
            <v>PM31021</v>
          </cell>
          <cell r="B10276" t="str">
            <v>/catalog/product/zubchataya_shesternya_so_stupitsey_m_4_z_21_pm31021_technix/</v>
          </cell>
          <cell r="C10276" t="str">
            <v>2317.00</v>
          </cell>
          <cell r="D10276" t="str">
            <v>153</v>
          </cell>
        </row>
        <row r="10277">
          <cell r="A10277" t="str">
            <v>PM31022</v>
          </cell>
          <cell r="B10277" t="str">
            <v>/catalog/product/zubchataya_shesternya_so_stupitsey_m_4_z_22_pm31022_technix/</v>
          </cell>
          <cell r="C10277" t="str">
            <v>0.00</v>
          </cell>
          <cell r="D10277" t="str">
            <v>0</v>
          </cell>
        </row>
        <row r="10278">
          <cell r="A10278" t="str">
            <v>PM31023</v>
          </cell>
          <cell r="B10278" t="str">
            <v>/catalog/product/zubchataya_shesternya_so_stupitsey_m_4_z_23_pm31023_technix/</v>
          </cell>
          <cell r="C10278" t="str">
            <v>2702.00</v>
          </cell>
          <cell r="D10278" t="str">
            <v>4</v>
          </cell>
        </row>
        <row r="10279">
          <cell r="A10279" t="str">
            <v>PM31024</v>
          </cell>
          <cell r="B10279" t="str">
            <v>/catalog/product/zubchataya_shesternya_so_stupitsey_m_4_z_24_pm31024_technix/</v>
          </cell>
          <cell r="C10279" t="str">
            <v>2871.00</v>
          </cell>
          <cell r="D10279" t="str">
            <v>34</v>
          </cell>
        </row>
        <row r="10280">
          <cell r="A10280" t="str">
            <v>PM31025</v>
          </cell>
          <cell r="B10280" t="str">
            <v>/catalog/product/zubchataya_shesternya_so_stupitsey_m_4_z_25_pm31025_technix/</v>
          </cell>
          <cell r="C10280" t="str">
            <v>3046.00</v>
          </cell>
          <cell r="D10280" t="str">
            <v>62</v>
          </cell>
        </row>
        <row r="10281">
          <cell r="A10281" t="str">
            <v>PM31026</v>
          </cell>
          <cell r="B10281" t="str">
            <v>/catalog/product/zubchataya_shesternya_so_stupitsey_m_4_z_26_pm31026_technix/</v>
          </cell>
          <cell r="C10281" t="str">
            <v>0.00</v>
          </cell>
          <cell r="D10281" t="str">
            <v>0</v>
          </cell>
        </row>
        <row r="10282">
          <cell r="A10282" t="str">
            <v>PM31027</v>
          </cell>
          <cell r="B10282" t="str">
            <v>/catalog/product/zubchataya_shesternya_so_stupitsey_m_4_z_27_pm31027_technix/</v>
          </cell>
          <cell r="C10282" t="str">
            <v>0.00</v>
          </cell>
          <cell r="D10282" t="str">
            <v>0</v>
          </cell>
        </row>
        <row r="10283">
          <cell r="A10283" t="str">
            <v>PM31028</v>
          </cell>
          <cell r="B10283" t="str">
            <v>/catalog/product/zubchataya_shesternya_so_stupitsey_m_4_z_28_pm31028_technix/</v>
          </cell>
          <cell r="C10283" t="str">
            <v>0.00</v>
          </cell>
          <cell r="D10283" t="str">
            <v>0</v>
          </cell>
        </row>
        <row r="10284">
          <cell r="A10284" t="str">
            <v>PM31029</v>
          </cell>
          <cell r="B10284" t="str">
            <v>/catalog/product/zubchataya_shesternya_so_stupitsey_m_4_z_29_pm31029_technix/</v>
          </cell>
          <cell r="C10284" t="str">
            <v>0.00</v>
          </cell>
          <cell r="D10284" t="str">
            <v>0</v>
          </cell>
        </row>
        <row r="10285">
          <cell r="A10285" t="str">
            <v>PM31030</v>
          </cell>
          <cell r="B10285" t="str">
            <v>/catalog/product/zubchataya_shesternya_so_stupitsey_m_4_z_30_pm31030_technix/</v>
          </cell>
          <cell r="C10285" t="str">
            <v>3810.00</v>
          </cell>
          <cell r="D10285" t="str">
            <v>0</v>
          </cell>
        </row>
        <row r="10286">
          <cell r="A10286" t="str">
            <v>PM31031</v>
          </cell>
          <cell r="B10286" t="str">
            <v>/catalog/product/zubchataya_shesternya_so_stupitsey_m_4_z_31_pm31031_technix/</v>
          </cell>
          <cell r="C10286" t="str">
            <v>0.00</v>
          </cell>
          <cell r="D10286" t="str">
            <v>0</v>
          </cell>
        </row>
        <row r="10287">
          <cell r="A10287" t="str">
            <v>PM31032</v>
          </cell>
          <cell r="B10287" t="str">
            <v>/catalog/product/zubchataya_shesternya_so_stupitsey_m_4_z_32_pm31032_technix/</v>
          </cell>
          <cell r="C10287" t="str">
            <v>4311.00</v>
          </cell>
          <cell r="D10287" t="str">
            <v>29</v>
          </cell>
        </row>
        <row r="10288">
          <cell r="A10288" t="str">
            <v>PM31033</v>
          </cell>
          <cell r="B10288" t="str">
            <v>/catalog/product/zubchataya_shesternya_so_stupitsey_m_4_z_33_pm31033_technix/</v>
          </cell>
          <cell r="C10288" t="str">
            <v>0.00</v>
          </cell>
          <cell r="D10288" t="str">
            <v>0</v>
          </cell>
        </row>
        <row r="10289">
          <cell r="A10289" t="str">
            <v>PM31034</v>
          </cell>
          <cell r="B10289" t="str">
            <v>/catalog/product/zubchataya_shesternya_so_stupitsey_m_4_z_34_pm31034_technix/</v>
          </cell>
          <cell r="C10289" t="str">
            <v>0.00</v>
          </cell>
          <cell r="D10289" t="str">
            <v>0</v>
          </cell>
        </row>
        <row r="10290">
          <cell r="A10290" t="str">
            <v>PM31035</v>
          </cell>
          <cell r="B10290" t="str">
            <v>/catalog/product/zubchataya_shesternya_so_stupitsey_m_4_z_35_pm31035_technix/</v>
          </cell>
          <cell r="C10290" t="str">
            <v>0.00</v>
          </cell>
          <cell r="D10290" t="str">
            <v>0</v>
          </cell>
        </row>
        <row r="10291">
          <cell r="A10291" t="str">
            <v>PM31036</v>
          </cell>
          <cell r="B10291" t="str">
            <v>/catalog/product/zubchataya_shesternya_so_stupitsey_m_4_z_36_pm31036_technix/</v>
          </cell>
          <cell r="C10291" t="str">
            <v>0.00</v>
          </cell>
          <cell r="D10291" t="str">
            <v>0</v>
          </cell>
        </row>
        <row r="10292">
          <cell r="A10292" t="str">
            <v>PM31037</v>
          </cell>
          <cell r="B10292" t="str">
            <v>/catalog/product/zubchataya_shesternya_so_stupitsey_m_4_z_37_pm31037_technix/</v>
          </cell>
          <cell r="C10292" t="str">
            <v>0.00</v>
          </cell>
          <cell r="D10292" t="str">
            <v>0</v>
          </cell>
        </row>
        <row r="10293">
          <cell r="A10293" t="str">
            <v>PM31038</v>
          </cell>
          <cell r="B10293" t="str">
            <v>/catalog/product/zubchataya_shesternya_so_stupitsey_m_4_z_38_pm31038_technix/</v>
          </cell>
          <cell r="C10293" t="str">
            <v>0.00</v>
          </cell>
          <cell r="D10293" t="str">
            <v>0</v>
          </cell>
        </row>
        <row r="10294">
          <cell r="A10294" t="str">
            <v>PM31039</v>
          </cell>
          <cell r="B10294" t="str">
            <v>/catalog/product/zubchataya_shesternya_so_stupitsey_m_4_z_39_pm31039_technix/</v>
          </cell>
          <cell r="C10294" t="str">
            <v>0.00</v>
          </cell>
          <cell r="D10294" t="str">
            <v>0</v>
          </cell>
        </row>
        <row r="10295">
          <cell r="A10295" t="str">
            <v>PM31040</v>
          </cell>
          <cell r="B10295" t="str">
            <v>/catalog/product/zubchataya_shesternya_so_stupitsey_m_4_z_40_pm31040_technix/</v>
          </cell>
          <cell r="C10295" t="str">
            <v>0.00</v>
          </cell>
          <cell r="D10295" t="str">
            <v>0</v>
          </cell>
        </row>
        <row r="10296">
          <cell r="A10296" t="str">
            <v>PM31045</v>
          </cell>
          <cell r="B10296" t="str">
            <v>/catalog/product/zubchataya_shesternya_so_stupitsey_m_4_z_45_pm31045_technix/</v>
          </cell>
          <cell r="C10296" t="str">
            <v>0.00</v>
          </cell>
          <cell r="D10296" t="str">
            <v>0</v>
          </cell>
        </row>
        <row r="10297">
          <cell r="A10297" t="str">
            <v>PM31048</v>
          </cell>
          <cell r="B10297" t="str">
            <v>/catalog/product/zubchataya_shesternya_so_stupitsey_m_4_z_48_pm31048_technix/</v>
          </cell>
          <cell r="C10297" t="str">
            <v>0.00</v>
          </cell>
          <cell r="D10297" t="str">
            <v>0</v>
          </cell>
        </row>
        <row r="10298">
          <cell r="A10298" t="str">
            <v>PM31050</v>
          </cell>
          <cell r="B10298" t="str">
            <v>/catalog/product/zubchataya_shesternya_so_stupitsey_m_4_z_50_pm31050_technix/</v>
          </cell>
          <cell r="C10298" t="str">
            <v>0.00</v>
          </cell>
          <cell r="D10298" t="str">
            <v>0</v>
          </cell>
        </row>
        <row r="10299">
          <cell r="A10299" t="str">
            <v>PM31056</v>
          </cell>
          <cell r="B10299" t="str">
            <v>/catalog/product/zubchataya_shesternya_so_stupitsey_m_4_z_56_pm31056_technix/</v>
          </cell>
          <cell r="C10299" t="str">
            <v>0.00</v>
          </cell>
          <cell r="D10299" t="str">
            <v>0</v>
          </cell>
        </row>
        <row r="10300">
          <cell r="A10300" t="str">
            <v>PM31060</v>
          </cell>
          <cell r="B10300" t="str">
            <v>/catalog/product/zubchataya_shesternya_so_stupitsey_m_4_z_60_pm31060_technix/</v>
          </cell>
          <cell r="C10300" t="str">
            <v>0.00</v>
          </cell>
          <cell r="D10300" t="str">
            <v>0</v>
          </cell>
        </row>
        <row r="10301">
          <cell r="A10301" t="str">
            <v>PM31065</v>
          </cell>
          <cell r="B10301" t="str">
            <v>/catalog/product/zubchataya_shesternya_so_stupitsey_m_4_z_65_pm31065_technix/</v>
          </cell>
          <cell r="C10301" t="str">
            <v>0.00</v>
          </cell>
          <cell r="D10301" t="str">
            <v>0</v>
          </cell>
        </row>
        <row r="10302">
          <cell r="A10302" t="str">
            <v>PM32100</v>
          </cell>
          <cell r="B10302" t="str">
            <v>/catalog/product/zubchataya_shesternya_so_stupitsey_m_5_z_100_pm32100_technix/</v>
          </cell>
          <cell r="C10302" t="str">
            <v>0.00</v>
          </cell>
          <cell r="D10302" t="str">
            <v>0</v>
          </cell>
        </row>
        <row r="10303">
          <cell r="A10303" t="str">
            <v>PM32012</v>
          </cell>
          <cell r="B10303" t="str">
            <v>/catalog/product/zubchataya_shesternya_so_stupitsey_m_5_z_12_pm32012_technix/</v>
          </cell>
          <cell r="C10303" t="str">
            <v>1710.00</v>
          </cell>
          <cell r="D10303" t="str">
            <v>12</v>
          </cell>
        </row>
        <row r="10304">
          <cell r="A10304" t="str">
            <v>PM32013</v>
          </cell>
          <cell r="B10304" t="str">
            <v>/catalog/product/zubchataya_shesternya_so_stupitsey_m_5_z_13_pm32013_technix/</v>
          </cell>
          <cell r="C10304" t="str">
            <v>0.00</v>
          </cell>
          <cell r="D10304" t="str">
            <v>0</v>
          </cell>
        </row>
        <row r="10305">
          <cell r="A10305" t="str">
            <v>PM32014</v>
          </cell>
          <cell r="B10305" t="str">
            <v>/catalog/product/zubchataya_shesternya_so_stupitsey_m_5_z_14_pm32014_technix/</v>
          </cell>
          <cell r="C10305" t="str">
            <v>2006.00</v>
          </cell>
          <cell r="D10305" t="str">
            <v>17</v>
          </cell>
        </row>
        <row r="10306">
          <cell r="A10306" t="str">
            <v>PM32015</v>
          </cell>
          <cell r="B10306" t="str">
            <v>/catalog/product/zubchataya_shesternya_so_stupitsey_m_5_z_15_pm32015_technix/</v>
          </cell>
          <cell r="C10306" t="str">
            <v>2384.00</v>
          </cell>
          <cell r="D10306" t="str">
            <v>4</v>
          </cell>
        </row>
        <row r="10307">
          <cell r="A10307" t="str">
            <v>PM32016</v>
          </cell>
          <cell r="B10307" t="str">
            <v>/catalog/product/zubchataya_shesternya_so_stupitsey_m_5_z_16_pm32016_technix/</v>
          </cell>
          <cell r="C10307" t="str">
            <v>0.00</v>
          </cell>
          <cell r="D10307" t="str">
            <v>0</v>
          </cell>
        </row>
        <row r="10308">
          <cell r="A10308" t="str">
            <v>PM32017</v>
          </cell>
          <cell r="B10308" t="str">
            <v>/catalog/product/zubchataya_shesternya_so_stupitsey_m_5_z_17_pm32017_technix/</v>
          </cell>
          <cell r="C10308" t="str">
            <v>0.00</v>
          </cell>
          <cell r="D10308" t="str">
            <v>0</v>
          </cell>
        </row>
        <row r="10309">
          <cell r="A10309" t="str">
            <v>PM32018</v>
          </cell>
          <cell r="B10309" t="str">
            <v>/catalog/product/zubchataya_shesternya_so_stupitsey_m_5_z_18_pm32018_technix/</v>
          </cell>
          <cell r="C10309" t="str">
            <v>0.00</v>
          </cell>
          <cell r="D10309" t="str">
            <v>0</v>
          </cell>
        </row>
        <row r="10310">
          <cell r="A10310" t="str">
            <v>PM32019</v>
          </cell>
          <cell r="B10310" t="str">
            <v>/catalog/product/zubchataya_shesternya_so_stupitsey_m_5_z_19_pm32019_technix/</v>
          </cell>
          <cell r="C10310" t="str">
            <v>0.00</v>
          </cell>
          <cell r="D10310" t="str">
            <v>0</v>
          </cell>
        </row>
        <row r="10311">
          <cell r="A10311" t="str">
            <v>PM32020</v>
          </cell>
          <cell r="B10311" t="str">
            <v>/catalog/product/zubchataya_shesternya_so_stupitsey_m_5_z_20_pm32020_technix/</v>
          </cell>
          <cell r="C10311" t="str">
            <v>3952.00</v>
          </cell>
          <cell r="D10311" t="str">
            <v>1</v>
          </cell>
        </row>
        <row r="10312">
          <cell r="A10312" t="str">
            <v>PM32021</v>
          </cell>
          <cell r="B10312" t="str">
            <v>/catalog/product/zubchataya_shesternya_so_stupitsey_m_5_z_21_pm32021_technix/</v>
          </cell>
          <cell r="C10312" t="str">
            <v>0.00</v>
          </cell>
          <cell r="D10312" t="str">
            <v>0</v>
          </cell>
        </row>
        <row r="10313">
          <cell r="A10313" t="str">
            <v>PM32022</v>
          </cell>
          <cell r="B10313" t="str">
            <v>/catalog/product/zubchataya_shesternya_so_stupitsey_m_5_z_22_pm32022_technix/</v>
          </cell>
          <cell r="C10313" t="str">
            <v>4413.00</v>
          </cell>
          <cell r="D10313" t="str">
            <v>72</v>
          </cell>
        </row>
        <row r="10314">
          <cell r="A10314" t="str">
            <v>PM32023</v>
          </cell>
          <cell r="B10314" t="str">
            <v>/catalog/product/zubchataya_shesternya_so_stupitsey_m_5_z_23_pm32023_technix/</v>
          </cell>
          <cell r="C10314" t="str">
            <v>0.00</v>
          </cell>
          <cell r="D10314" t="str">
            <v>0</v>
          </cell>
        </row>
        <row r="10315">
          <cell r="A10315" t="str">
            <v>PM32024</v>
          </cell>
          <cell r="B10315" t="str">
            <v>/catalog/product/zubchataya_shesternya_so_stupitsey_m_5_z_24_pm32024_technix/</v>
          </cell>
          <cell r="C10315" t="str">
            <v>0.00</v>
          </cell>
          <cell r="D10315" t="str">
            <v>1</v>
          </cell>
        </row>
        <row r="10316">
          <cell r="A10316" t="str">
            <v>PM32025</v>
          </cell>
          <cell r="B10316" t="str">
            <v>/catalog/product/zubchataya_shesternya_so_stupitsey_m_5_z_25_pm32025_technix/</v>
          </cell>
          <cell r="C10316" t="str">
            <v>0.00</v>
          </cell>
          <cell r="D10316" t="str">
            <v>0</v>
          </cell>
        </row>
        <row r="10317">
          <cell r="A10317" t="str">
            <v>PM32026</v>
          </cell>
          <cell r="B10317" t="str">
            <v>/catalog/product/zubchataya_shesternya_so_stupitsey_m_5_z_26_pm32026_technix/</v>
          </cell>
          <cell r="C10317" t="str">
            <v>0.00</v>
          </cell>
          <cell r="D10317" t="str">
            <v>0</v>
          </cell>
        </row>
        <row r="10318">
          <cell r="A10318" t="str">
            <v>PM32027</v>
          </cell>
          <cell r="B10318" t="str">
            <v>/catalog/product/zubchataya_shesternya_so_stupitsey_m_5_z_27_pm32027_technix/</v>
          </cell>
          <cell r="C10318" t="str">
            <v>0.00</v>
          </cell>
          <cell r="D10318" t="str">
            <v>0</v>
          </cell>
        </row>
        <row r="10319">
          <cell r="A10319" t="str">
            <v>PM32028</v>
          </cell>
          <cell r="B10319" t="str">
            <v>/catalog/product/zubchataya_shesternya_so_stupitsey_m_5_z_28_pm32028_technix/</v>
          </cell>
          <cell r="C10319" t="str">
            <v>0.00</v>
          </cell>
          <cell r="D10319" t="str">
            <v>0</v>
          </cell>
        </row>
        <row r="10320">
          <cell r="A10320" t="str">
            <v>PM32029</v>
          </cell>
          <cell r="B10320" t="str">
            <v>/catalog/product/zubchataya_shesternya_so_stupitsey_m_5_z_29_pm32029_technix/</v>
          </cell>
          <cell r="C10320" t="str">
            <v>0.00</v>
          </cell>
          <cell r="D10320" t="str">
            <v>0</v>
          </cell>
        </row>
        <row r="10321">
          <cell r="A10321" t="str">
            <v>PM32030</v>
          </cell>
          <cell r="B10321" t="str">
            <v>/catalog/product/zubchataya_shesternya_so_stupitsey_m_5_z_30_pm32030_technix/</v>
          </cell>
          <cell r="C10321" t="str">
            <v>0.00</v>
          </cell>
          <cell r="D10321" t="str">
            <v>0</v>
          </cell>
        </row>
        <row r="10322">
          <cell r="A10322" t="str">
            <v>PM32032</v>
          </cell>
          <cell r="B10322" t="str">
            <v>/catalog/product/zubchataya_shesternya_so_stupitsey_m_5_z_32_pm32032_technix/</v>
          </cell>
          <cell r="C10322" t="str">
            <v>0.00</v>
          </cell>
          <cell r="D10322" t="str">
            <v>0</v>
          </cell>
        </row>
        <row r="10323">
          <cell r="A10323" t="str">
            <v>PM32036</v>
          </cell>
          <cell r="B10323" t="str">
            <v>/catalog/product/zubchataya_shesternya_so_stupitsey_m_5_z_36_pm32036_technix/</v>
          </cell>
          <cell r="C10323" t="str">
            <v>0.00</v>
          </cell>
          <cell r="D10323" t="str">
            <v>0</v>
          </cell>
        </row>
        <row r="10324">
          <cell r="A10324" t="str">
            <v>PM32038</v>
          </cell>
          <cell r="B10324" t="str">
            <v>/catalog/product/zubchataya_shesternya_so_stupitsey_m_5_z_38_pm32038_technix/</v>
          </cell>
          <cell r="C10324" t="str">
            <v>0.00</v>
          </cell>
          <cell r="D10324" t="str">
            <v>0</v>
          </cell>
        </row>
        <row r="10325">
          <cell r="A10325" t="str">
            <v>PM32040</v>
          </cell>
          <cell r="B10325" t="str">
            <v>/catalog/product/zubchataya_shesternya_so_stupitsey_m_5_z_40_pm32040_technix/</v>
          </cell>
          <cell r="C10325" t="str">
            <v>0.00</v>
          </cell>
          <cell r="D10325" t="str">
            <v>0</v>
          </cell>
        </row>
        <row r="10326">
          <cell r="A10326" t="str">
            <v>PM32042</v>
          </cell>
          <cell r="B10326" t="str">
            <v>/catalog/product/zubchataya_shesternya_so_stupitsey_m_5_z_42_pm32042_technix/</v>
          </cell>
          <cell r="C10326" t="str">
            <v>0.00</v>
          </cell>
          <cell r="D10326" t="str">
            <v>0</v>
          </cell>
        </row>
        <row r="10327">
          <cell r="A10327" t="str">
            <v>PM32055</v>
          </cell>
          <cell r="B10327" t="str">
            <v>/catalog/product/zubchataya_shesternya_so_stupitsey_m_5_z_55_pm32055_technix/</v>
          </cell>
          <cell r="C10327" t="str">
            <v>0.00</v>
          </cell>
          <cell r="D10327" t="str">
            <v>0</v>
          </cell>
        </row>
        <row r="10328">
          <cell r="A10328" t="str">
            <v>PM32060</v>
          </cell>
          <cell r="B10328" t="str">
            <v>/catalog/product/zubchataya_shesternya_so_stupitsey_m_5_z_60_pm32060_technix/</v>
          </cell>
          <cell r="C10328" t="str">
            <v>0.00</v>
          </cell>
          <cell r="D10328" t="str">
            <v>0</v>
          </cell>
        </row>
        <row r="10329">
          <cell r="A10329" t="str">
            <v>PM32080</v>
          </cell>
          <cell r="B10329" t="str">
            <v>/catalog/product/zubchataya_shesternya_so_stupitsey_m_5_z_80_pm32080_technix/</v>
          </cell>
          <cell r="C10329" t="str">
            <v>0.00</v>
          </cell>
          <cell r="D10329" t="str">
            <v>0</v>
          </cell>
        </row>
        <row r="10330">
          <cell r="A10330" t="str">
            <v>PM34012</v>
          </cell>
          <cell r="B10330" t="str">
            <v>/catalog/product/zubchataya_shesternya_so_stupitsey_m_6_z_12_pm34012_technix/</v>
          </cell>
          <cell r="C10330" t="str">
            <v>0.00</v>
          </cell>
          <cell r="D10330" t="str">
            <v>0</v>
          </cell>
        </row>
        <row r="10331">
          <cell r="A10331" t="str">
            <v>PM34014</v>
          </cell>
          <cell r="B10331" t="str">
            <v>/catalog/product/zubchataya_shesternya_so_stupitsey_m_6_z_14_pm34014_technix/</v>
          </cell>
          <cell r="C10331" t="str">
            <v>0.00</v>
          </cell>
          <cell r="D10331" t="str">
            <v>0</v>
          </cell>
        </row>
        <row r="10332">
          <cell r="A10332" t="str">
            <v>PM34015</v>
          </cell>
          <cell r="B10332" t="str">
            <v>/catalog/product/zubchataya_shesternya_so_stupitsey_m_6_z_15_pm34015_technix/</v>
          </cell>
          <cell r="C10332" t="str">
            <v>0.00</v>
          </cell>
          <cell r="D10332" t="str">
            <v>0</v>
          </cell>
        </row>
        <row r="10333">
          <cell r="A10333" t="str">
            <v>PM34016</v>
          </cell>
          <cell r="B10333" t="str">
            <v>/catalog/product/zubchataya_shesternya_so_stupitsey_m_6_z_16_pm34016_technix/</v>
          </cell>
          <cell r="C10333" t="str">
            <v>4180.00</v>
          </cell>
          <cell r="D10333" t="str">
            <v>0</v>
          </cell>
        </row>
        <row r="10334">
          <cell r="A10334" t="str">
            <v>PM34018</v>
          </cell>
          <cell r="B10334" t="str">
            <v>/catalog/product/zubchataya_shesternya_so_stupitsey_m_6_z_18_pm34018_technix/</v>
          </cell>
          <cell r="C10334" t="str">
            <v>3236.00</v>
          </cell>
          <cell r="D10334" t="str">
            <v>0</v>
          </cell>
        </row>
        <row r="10335">
          <cell r="A10335" t="str">
            <v>PM34020</v>
          </cell>
          <cell r="B10335" t="str">
            <v>/catalog/product/zubchataya_shesternya_so_stupitsey_m_6_z_20_pm34020_technix/</v>
          </cell>
          <cell r="C10335" t="str">
            <v>4119.00</v>
          </cell>
          <cell r="D10335" t="str">
            <v>23</v>
          </cell>
        </row>
        <row r="10336">
          <cell r="A10336" t="str">
            <v>PM34023</v>
          </cell>
          <cell r="B10336" t="str">
            <v>/catalog/product/zubchataya_shesternya_so_stupitsey_m_6_z_23_pm34023_technix/</v>
          </cell>
          <cell r="C10336" t="str">
            <v>0.00</v>
          </cell>
          <cell r="D10336" t="str">
            <v>0</v>
          </cell>
        </row>
        <row r="10337">
          <cell r="A10337" t="str">
            <v>PM34024</v>
          </cell>
          <cell r="B10337" t="str">
            <v>/catalog/product/zubchataya_shesternya_so_stupitsey_m_6_z_24_pm34024_technix/</v>
          </cell>
          <cell r="C10337" t="str">
            <v>0.00</v>
          </cell>
          <cell r="D10337" t="str">
            <v>0</v>
          </cell>
        </row>
        <row r="10338">
          <cell r="A10338" t="str">
            <v>PM34025</v>
          </cell>
          <cell r="B10338" t="str">
            <v>/catalog/product/zubchataya_shesternya_so_stupitsey_m_6_z_25_pm34025_technix/</v>
          </cell>
          <cell r="C10338" t="str">
            <v>8700.00</v>
          </cell>
          <cell r="D10338" t="str">
            <v>12</v>
          </cell>
        </row>
        <row r="10339">
          <cell r="A10339" t="str">
            <v>PM34030</v>
          </cell>
          <cell r="B10339" t="str">
            <v>/catalog/product/zubchataya_shesternya_so_stupitsey_m_6_z_30_pm34030_technix/</v>
          </cell>
          <cell r="C10339" t="str">
            <v>16050.00</v>
          </cell>
          <cell r="D10339" t="str">
            <v>6</v>
          </cell>
        </row>
        <row r="10340">
          <cell r="A10340" t="str">
            <v>PM34040</v>
          </cell>
          <cell r="B10340" t="str">
            <v>/catalog/product/zubchataya_shesternya_so_stupitsey_m_6_z_40_pm34040_technix/</v>
          </cell>
          <cell r="C10340" t="str">
            <v>0.00</v>
          </cell>
          <cell r="D10340" t="str">
            <v>0</v>
          </cell>
        </row>
        <row r="10341">
          <cell r="A10341" t="str">
            <v>PM39012</v>
          </cell>
          <cell r="B10341" t="str">
            <v>/catalog/product/zubchataya_shesternya_so_stupitsey_m_8_z_12_pm39012_technix/</v>
          </cell>
          <cell r="C10341" t="str">
            <v>0.00</v>
          </cell>
          <cell r="D10341" t="str">
            <v>0</v>
          </cell>
        </row>
        <row r="10342">
          <cell r="A10342" t="str">
            <v>PM39025</v>
          </cell>
          <cell r="B10342" t="str">
            <v>/catalog/product/zubchataya_shesternya_so_stupitsey_m_8_z_25_pm39025_technix/</v>
          </cell>
          <cell r="C10342" t="str">
            <v>0.00</v>
          </cell>
          <cell r="D10342" t="str">
            <v>0</v>
          </cell>
        </row>
        <row r="10343">
          <cell r="A10343" t="str">
            <v>PM39028</v>
          </cell>
          <cell r="B10343" t="str">
            <v>/catalog/product/zubchataya_shesternya_so_stupitsey_m_8_z_28_pm39028_technix/</v>
          </cell>
          <cell r="C10343" t="str">
            <v>0.00</v>
          </cell>
          <cell r="D10343" t="str">
            <v>0</v>
          </cell>
        </row>
        <row r="10344">
          <cell r="A10344" t="str">
            <v>CLS100C</v>
          </cell>
          <cell r="B10344" t="str">
            <v>/catalog/product/kamlok_cls_100c_100css/</v>
          </cell>
          <cell r="C10344" t="str">
            <v>1207.00</v>
          </cell>
          <cell r="D10344" t="str">
            <v>7</v>
          </cell>
        </row>
        <row r="10345">
          <cell r="A10345" t="str">
            <v>CLS100DC</v>
          </cell>
          <cell r="B10345" t="str">
            <v>/catalog/product/kamlok_cls_100dc_100dcss/</v>
          </cell>
          <cell r="C10345" t="str">
            <v>1002.00</v>
          </cell>
          <cell r="D10345" t="str">
            <v>8</v>
          </cell>
        </row>
        <row r="10346">
          <cell r="A10346" t="str">
            <v>CLS100DP</v>
          </cell>
          <cell r="B10346" t="str">
            <v>/catalog/product/kamlok_cls_100dp_100dpss/</v>
          </cell>
          <cell r="C10346" t="str">
            <v>513.00</v>
          </cell>
          <cell r="D10346" t="str">
            <v>11</v>
          </cell>
        </row>
        <row r="10347">
          <cell r="A10347" t="str">
            <v>CLS100E</v>
          </cell>
          <cell r="B10347" t="str">
            <v>/catalog/product/kamlok_cls_100e_100ess/</v>
          </cell>
          <cell r="C10347" t="str">
            <v>935.00</v>
          </cell>
          <cell r="D10347" t="str">
            <v>6</v>
          </cell>
        </row>
        <row r="10348">
          <cell r="A10348" t="str">
            <v>CLS100F</v>
          </cell>
          <cell r="B10348" t="str">
            <v>/catalog/product/kamlok_cls_100f_100fssb/</v>
          </cell>
          <cell r="C10348" t="str">
            <v>836.00</v>
          </cell>
          <cell r="D10348" t="str">
            <v>10</v>
          </cell>
        </row>
        <row r="10349">
          <cell r="A10349" t="str">
            <v>CLS125A</v>
          </cell>
          <cell r="B10349" t="str">
            <v>/catalog/product/kamlok_cls_125a_125assb/</v>
          </cell>
          <cell r="C10349" t="str">
            <v>1021.00</v>
          </cell>
          <cell r="D10349" t="str">
            <v>11</v>
          </cell>
        </row>
        <row r="10350">
          <cell r="A10350" t="str">
            <v>CLS125C</v>
          </cell>
          <cell r="B10350" t="str">
            <v>/catalog/product/kamlok_cls_125c_125css/</v>
          </cell>
          <cell r="C10350" t="str">
            <v>1622.00</v>
          </cell>
          <cell r="D10350" t="str">
            <v>12</v>
          </cell>
        </row>
        <row r="10351">
          <cell r="A10351" t="str">
            <v>CLS125D</v>
          </cell>
          <cell r="B10351" t="str">
            <v>/catalog/product/kamlok_cls_125d_125dssb/</v>
          </cell>
          <cell r="C10351" t="str">
            <v>1865.00</v>
          </cell>
          <cell r="D10351" t="str">
            <v>9</v>
          </cell>
        </row>
        <row r="10352">
          <cell r="A10352" t="str">
            <v>CLS125DP</v>
          </cell>
          <cell r="B10352" t="str">
            <v>/catalog/product/kamlok_cls_125dp_125dpss/</v>
          </cell>
          <cell r="C10352" t="str">
            <v>729.00</v>
          </cell>
          <cell r="D10352" t="str">
            <v>9</v>
          </cell>
        </row>
        <row r="10353">
          <cell r="A10353" t="str">
            <v>CLS125E</v>
          </cell>
          <cell r="B10353" t="str">
            <v>/catalog/product/kamlok_cls_125e_125ess/</v>
          </cell>
          <cell r="C10353" t="str">
            <v>1203.00</v>
          </cell>
          <cell r="D10353" t="str">
            <v>9</v>
          </cell>
        </row>
        <row r="10354">
          <cell r="A10354" t="str">
            <v>CLS125F</v>
          </cell>
          <cell r="B10354" t="str">
            <v>/catalog/product/kamlok_cls_125f_125fssb/</v>
          </cell>
          <cell r="C10354" t="str">
            <v>979.00</v>
          </cell>
          <cell r="D10354" t="str">
            <v>10</v>
          </cell>
        </row>
        <row r="10355">
          <cell r="A10355" t="str">
            <v>CLS150C</v>
          </cell>
          <cell r="B10355" t="str">
            <v>/catalog/product/kamlok_cls_150c_150css/</v>
          </cell>
          <cell r="C10355" t="str">
            <v>2094.00</v>
          </cell>
          <cell r="D10355" t="str">
            <v>16</v>
          </cell>
        </row>
        <row r="10356">
          <cell r="A10356" t="str">
            <v>CLS150F</v>
          </cell>
          <cell r="B10356" t="str">
            <v>/catalog/product/kamlok_cls_150f_150fssb/</v>
          </cell>
          <cell r="C10356" t="str">
            <v>1611.00</v>
          </cell>
          <cell r="D10356" t="str">
            <v>7</v>
          </cell>
        </row>
        <row r="10357">
          <cell r="A10357" t="str">
            <v>CLS200C</v>
          </cell>
          <cell r="B10357" t="str">
            <v>/catalog/product/kamlok_cls_200c_200css/</v>
          </cell>
          <cell r="C10357" t="str">
            <v>2754.00</v>
          </cell>
          <cell r="D10357" t="str">
            <v>9</v>
          </cell>
        </row>
        <row r="10358">
          <cell r="A10358" t="str">
            <v>CLS200D</v>
          </cell>
          <cell r="B10358" t="str">
            <v>/catalog/product/kamlok_cls_200d_200dssb/</v>
          </cell>
          <cell r="C10358" t="str">
            <v>2722.00</v>
          </cell>
          <cell r="D10358" t="str">
            <v>20</v>
          </cell>
        </row>
        <row r="10359">
          <cell r="A10359" t="str">
            <v>CLS200F</v>
          </cell>
          <cell r="B10359" t="str">
            <v>/catalog/product/kamlok_cls_200f_200fssb/</v>
          </cell>
          <cell r="C10359" t="str">
            <v>2232.00</v>
          </cell>
          <cell r="D10359" t="str">
            <v>12</v>
          </cell>
        </row>
        <row r="10360">
          <cell r="A10360" t="str">
            <v>HG15E2TECHNIX</v>
          </cell>
          <cell r="B10360" t="str">
            <v>/catalog/product/kartridzh_hg15e2_smazyvayushchiy_technix/</v>
          </cell>
          <cell r="C10360" t="str">
            <v>1834.00</v>
          </cell>
          <cell r="D10360" t="str">
            <v>47</v>
          </cell>
        </row>
        <row r="10361">
          <cell r="A10361" t="str">
            <v>HG20E2TECHNIX</v>
          </cell>
          <cell r="B10361" t="str">
            <v>/catalog/product/kartridzh_hg20e2_smazyvayushchiy_technix/</v>
          </cell>
          <cell r="C10361" t="str">
            <v>1834.00</v>
          </cell>
          <cell r="D10361" t="str">
            <v>29</v>
          </cell>
        </row>
        <row r="10362">
          <cell r="A10362" t="str">
            <v>HG25E2TECHNIX</v>
          </cell>
          <cell r="B10362" t="str">
            <v>/catalog/product/kartridzh_hg25e2_smazyvayushchiy_technix/</v>
          </cell>
          <cell r="C10362" t="str">
            <v>1834.00</v>
          </cell>
          <cell r="D10362" t="str">
            <v>38</v>
          </cell>
        </row>
        <row r="10363">
          <cell r="A10363" t="str">
            <v>HG30E2TECHNIX</v>
          </cell>
          <cell r="B10363" t="str">
            <v>/catalog/product/kartridzh_hg30e2_smazyvayushchiy_technix/</v>
          </cell>
          <cell r="C10363" t="str">
            <v>1965.00</v>
          </cell>
          <cell r="D10363" t="str">
            <v>53</v>
          </cell>
        </row>
        <row r="10364">
          <cell r="A10364" t="str">
            <v>HG35E2TECHNIX</v>
          </cell>
          <cell r="B10364" t="str">
            <v>/catalog/product/kartridzh_hg35e2_smazyvayushchiy_technix/</v>
          </cell>
          <cell r="C10364" t="str">
            <v>1834.00</v>
          </cell>
          <cell r="D10364" t="str">
            <v>50</v>
          </cell>
        </row>
        <row r="10365">
          <cell r="A10365" t="str">
            <v>HG45E2TECHNIX</v>
          </cell>
          <cell r="B10365" t="str">
            <v>/catalog/product/kartridzh_hg45e2_smazyvayushchiy_technix/</v>
          </cell>
          <cell r="C10365" t="str">
            <v>2934.00</v>
          </cell>
          <cell r="D10365" t="str">
            <v>46</v>
          </cell>
        </row>
        <row r="10366">
          <cell r="A10366" t="str">
            <v>SNL507SR72X5,5TECHNIX</v>
          </cell>
          <cell r="B10366" t="str">
            <v>/catalog/product/koltso_snl507_sr72x5_5_technix/</v>
          </cell>
          <cell r="C10366" t="str">
            <v>211.00</v>
          </cell>
          <cell r="D10366" t="str">
            <v>51</v>
          </cell>
        </row>
        <row r="10367">
          <cell r="A10367" t="str">
            <v>SNL507SR72X8,5TECHNIX</v>
          </cell>
          <cell r="B10367" t="str">
            <v>/catalog/product/koltso_snl507_sr72x8_5_technix/</v>
          </cell>
          <cell r="C10367" t="str">
            <v>162.00</v>
          </cell>
          <cell r="D10367" t="str">
            <v>23</v>
          </cell>
        </row>
        <row r="10368">
          <cell r="A10368" t="str">
            <v>SNL508SR80X10,5TECHNIX</v>
          </cell>
          <cell r="B10368" t="str">
            <v>/catalog/product/koltso_snl508_sr80x10_5_technix/</v>
          </cell>
          <cell r="C10368" t="str">
            <v>182.00</v>
          </cell>
          <cell r="D10368" t="str">
            <v>54</v>
          </cell>
        </row>
        <row r="10369">
          <cell r="A10369" t="str">
            <v>SNL508SR80x8TECHNIX</v>
          </cell>
          <cell r="B10369" t="str">
            <v>/catalog/product/koltso_snl508_sr80x8_technix/</v>
          </cell>
          <cell r="C10369" t="str">
            <v>141.00</v>
          </cell>
          <cell r="D10369" t="str">
            <v>118</v>
          </cell>
        </row>
        <row r="10370">
          <cell r="A10370" t="str">
            <v>SNL509SR85X3,5TECHNIX</v>
          </cell>
          <cell r="B10370" t="str">
            <v>/catalog/product/koltso_snl509_sr85x3_5_technix/</v>
          </cell>
          <cell r="C10370" t="str">
            <v>182.00</v>
          </cell>
          <cell r="D10370" t="str">
            <v>0</v>
          </cell>
        </row>
        <row r="10371">
          <cell r="A10371" t="str">
            <v>SNL509SR85X5,5TECHNIX</v>
          </cell>
          <cell r="B10371" t="str">
            <v>/catalog/product/koltso_snl509_sr85x5_5_technix/</v>
          </cell>
          <cell r="C10371" t="str">
            <v>151.00</v>
          </cell>
          <cell r="D10371" t="str">
            <v>28</v>
          </cell>
        </row>
        <row r="10372">
          <cell r="A10372" t="str">
            <v>SNL509SR85X7TECHNIX</v>
          </cell>
          <cell r="B10372" t="str">
            <v>/catalog/product/koltso_snl509_sr85x7_technix/</v>
          </cell>
          <cell r="C10372" t="str">
            <v>284.00</v>
          </cell>
          <cell r="D10372" t="str">
            <v>30</v>
          </cell>
        </row>
        <row r="10373">
          <cell r="A10373" t="str">
            <v>SNL510SR90X10,5TECHNIX</v>
          </cell>
          <cell r="B10373" t="str">
            <v>/catalog/product/koltso_snl510_sr90x10_5_technix/</v>
          </cell>
          <cell r="C10373" t="str">
            <v>182.00</v>
          </cell>
          <cell r="D10373" t="str">
            <v>140</v>
          </cell>
        </row>
        <row r="10374">
          <cell r="A10374" t="str">
            <v>SNL510SR90X9TECHNIX</v>
          </cell>
          <cell r="B10374" t="str">
            <v>/catalog/product/koltso_snl510_sr90x9_technix/</v>
          </cell>
          <cell r="C10374" t="str">
            <v>157.00</v>
          </cell>
          <cell r="D10374" t="str">
            <v>53</v>
          </cell>
        </row>
        <row r="10375">
          <cell r="A10375" t="str">
            <v>SNL511SR100X11,5TECHNIX</v>
          </cell>
          <cell r="B10375" t="str">
            <v>/catalog/product/koltso_snl511_sr100x11_5_technix/</v>
          </cell>
          <cell r="C10375" t="str">
            <v>253.00</v>
          </cell>
          <cell r="D10375" t="str">
            <v>58</v>
          </cell>
        </row>
        <row r="10376">
          <cell r="A10376" t="str">
            <v>SNL511SR100X9,5TECHNIX</v>
          </cell>
          <cell r="B10376" t="str">
            <v>/catalog/product/koltso_snl511_sr100x9_5_technix/</v>
          </cell>
          <cell r="C10376" t="str">
            <v>208.00</v>
          </cell>
          <cell r="D10376" t="str">
            <v>163</v>
          </cell>
        </row>
        <row r="10377">
          <cell r="A10377" t="str">
            <v>SNL512SR110X10TECHNIX</v>
          </cell>
          <cell r="B10377" t="str">
            <v>/catalog/product/koltso_snl512_sr110x10_technix/</v>
          </cell>
          <cell r="C10377" t="str">
            <v>218.00</v>
          </cell>
          <cell r="D10377" t="str">
            <v>81</v>
          </cell>
        </row>
        <row r="10378">
          <cell r="A10378" t="str">
            <v>SNL512SR110X13TECHNIX</v>
          </cell>
          <cell r="B10378" t="str">
            <v>/catalog/product/koltso_snl512_sr110x13_technix/</v>
          </cell>
          <cell r="C10378" t="str">
            <v>481.00</v>
          </cell>
          <cell r="D10378" t="str">
            <v>55</v>
          </cell>
        </row>
        <row r="10379">
          <cell r="A10379" t="str">
            <v>SNL513SR120X10TECHNIX</v>
          </cell>
          <cell r="B10379" t="str">
            <v>/catalog/product/koltso_snl513_sr120x10_technix/</v>
          </cell>
          <cell r="C10379" t="str">
            <v>203.00</v>
          </cell>
          <cell r="D10379" t="str">
            <v>23</v>
          </cell>
        </row>
        <row r="10380">
          <cell r="A10380" t="str">
            <v>SNL513SR120X14TECHNIX</v>
          </cell>
          <cell r="B10380" t="str">
            <v>/catalog/product/koltso_snl513_sr120x14_technix/</v>
          </cell>
          <cell r="C10380" t="str">
            <v>630.00</v>
          </cell>
          <cell r="D10380" t="str">
            <v>27</v>
          </cell>
        </row>
        <row r="10381">
          <cell r="A10381" t="str">
            <v>SNL515SR130X12,5TECHNIX</v>
          </cell>
          <cell r="B10381" t="str">
            <v>/catalog/product/koltso_snl515_sr130x12_5_technix/</v>
          </cell>
          <cell r="C10381" t="str">
            <v>435.00</v>
          </cell>
          <cell r="D10381" t="str">
            <v>79</v>
          </cell>
        </row>
        <row r="10382">
          <cell r="A10382" t="str">
            <v>SNL515SR130X15,5TECHNIX</v>
          </cell>
          <cell r="B10382" t="str">
            <v>/catalog/product/koltso_snl515_sr130x15_5_technix/</v>
          </cell>
          <cell r="C10382" t="str">
            <v>559.00</v>
          </cell>
          <cell r="D10382" t="str">
            <v>56</v>
          </cell>
        </row>
        <row r="10383">
          <cell r="A10383" t="str">
            <v>SNL516SR140X12,5TECHNIX</v>
          </cell>
          <cell r="B10383" t="str">
            <v>/catalog/product/koltso_snl516_sr140x12_5_technix/</v>
          </cell>
          <cell r="C10383" t="str">
            <v>738.00</v>
          </cell>
          <cell r="D10383" t="str">
            <v>487</v>
          </cell>
        </row>
        <row r="10384">
          <cell r="A10384" t="str">
            <v>SNL516SR140X16TECHNIX</v>
          </cell>
          <cell r="B10384" t="str">
            <v>/catalog/product/koltso_snl516_sr140x16_technix/</v>
          </cell>
          <cell r="C10384" t="str">
            <v>905.00</v>
          </cell>
          <cell r="D10384" t="str">
            <v>296</v>
          </cell>
        </row>
        <row r="10385">
          <cell r="A10385" t="str">
            <v>SNL517SR150X12,5TECHNIX</v>
          </cell>
          <cell r="B10385" t="str">
            <v>/catalog/product/koltso_snl517_sr150x12_5_technix/</v>
          </cell>
          <cell r="C10385" t="str">
            <v>760.00</v>
          </cell>
          <cell r="D10385" t="str">
            <v>34</v>
          </cell>
        </row>
        <row r="10386">
          <cell r="A10386" t="str">
            <v>SNL517SR150X16,5TECHNIX</v>
          </cell>
          <cell r="B10386" t="str">
            <v>/catalog/product/koltso_snl517_sr150x16_5_technix/</v>
          </cell>
          <cell r="C10386" t="str">
            <v>741.00</v>
          </cell>
          <cell r="D10386" t="str">
            <v>34</v>
          </cell>
        </row>
        <row r="10387">
          <cell r="A10387" t="str">
            <v>SNL518SR160X12,5TECHNIX</v>
          </cell>
          <cell r="B10387" t="str">
            <v>/catalog/product/koltso_snl518_sr160x12_5_technix/</v>
          </cell>
          <cell r="C10387" t="str">
            <v>927.00</v>
          </cell>
          <cell r="D10387" t="str">
            <v>285</v>
          </cell>
        </row>
        <row r="10388">
          <cell r="A10388" t="str">
            <v>SNL518SR160X17,5TECHNIX</v>
          </cell>
          <cell r="B10388" t="str">
            <v>/catalog/product/koltso_snl518_sr160x17_5_technix/</v>
          </cell>
          <cell r="C10388" t="str">
            <v>1139.00</v>
          </cell>
          <cell r="D10388" t="str">
            <v>148</v>
          </cell>
        </row>
        <row r="10389">
          <cell r="A10389" t="str">
            <v>SNL519SR170X12,5TECHNIX</v>
          </cell>
          <cell r="B10389" t="str">
            <v>/catalog/product/koltso_snl519_sr170x12_5_technix/</v>
          </cell>
          <cell r="C10389" t="str">
            <v>986.00</v>
          </cell>
          <cell r="D10389" t="str">
            <v>135</v>
          </cell>
        </row>
        <row r="10390">
          <cell r="A10390" t="str">
            <v>SNL519SR170X18TECHNIX</v>
          </cell>
          <cell r="B10390" t="str">
            <v>/catalog/product/koltso_snl519_sr170x18_technix/</v>
          </cell>
          <cell r="C10390" t="str">
            <v>929.00</v>
          </cell>
          <cell r="D10390" t="str">
            <v>63</v>
          </cell>
        </row>
        <row r="10391">
          <cell r="A10391" t="str">
            <v>SNL520SR180X12TECHNIX</v>
          </cell>
          <cell r="B10391" t="str">
            <v>/catalog/product/koltso_snl520_sr180x12_technix/</v>
          </cell>
          <cell r="C10391" t="str">
            <v>741.00</v>
          </cell>
          <cell r="D10391" t="str">
            <v>35</v>
          </cell>
        </row>
        <row r="10392">
          <cell r="A10392" t="str">
            <v>SNL520SR180X9,7TECHNIX</v>
          </cell>
          <cell r="B10392" t="str">
            <v>/catalog/product/koltso_snl520_sr180x9_7_technix/</v>
          </cell>
          <cell r="C10392" t="str">
            <v>611.00</v>
          </cell>
          <cell r="D10392" t="str">
            <v>18</v>
          </cell>
        </row>
        <row r="10393">
          <cell r="A10393" t="str">
            <v>SNL522SR200X10TECHNIX</v>
          </cell>
          <cell r="B10393" t="str">
            <v>/catalog/product/koltso_snl522_sr200x10_technix/</v>
          </cell>
          <cell r="C10393" t="str">
            <v>741.00</v>
          </cell>
          <cell r="D10393" t="str">
            <v>53</v>
          </cell>
        </row>
        <row r="10394">
          <cell r="A10394" t="str">
            <v>SNL522SR200X13,5TECHNIX</v>
          </cell>
          <cell r="B10394" t="str">
            <v>/catalog/product/koltso_snl522_sr200x13_5_technix/</v>
          </cell>
          <cell r="C10394" t="str">
            <v>1118.00</v>
          </cell>
          <cell r="D10394" t="str">
            <v>67</v>
          </cell>
        </row>
        <row r="10395">
          <cell r="A10395" t="str">
            <v>SNL524SR215X10TECHNIX</v>
          </cell>
          <cell r="B10395" t="str">
            <v>/catalog/product/koltso_snl524_sr215x10_technix/</v>
          </cell>
          <cell r="C10395" t="str">
            <v>780.00</v>
          </cell>
          <cell r="D10395" t="str">
            <v>21</v>
          </cell>
        </row>
        <row r="10396">
          <cell r="A10396" t="str">
            <v>SNL524SR215X14TECHNIX</v>
          </cell>
          <cell r="B10396" t="str">
            <v>/catalog/product/koltso_snl524_sr215x14_technix/</v>
          </cell>
          <cell r="C10396" t="str">
            <v>786.00</v>
          </cell>
          <cell r="D10396" t="str">
            <v>38</v>
          </cell>
        </row>
        <row r="10397">
          <cell r="A10397" t="str">
            <v>SNL524SR215X5TECHNIX</v>
          </cell>
          <cell r="B10397" t="str">
            <v>/catalog/product/koltso_snl524_sr215x5_technix/</v>
          </cell>
          <cell r="C10397" t="str">
            <v>609.00</v>
          </cell>
          <cell r="D10397" t="str">
            <v>15</v>
          </cell>
        </row>
        <row r="10398">
          <cell r="A10398" t="str">
            <v>SNL526SR230X10TECHNIX</v>
          </cell>
          <cell r="B10398" t="str">
            <v>/catalog/product/koltso_snl526_sr230x10_technix/</v>
          </cell>
          <cell r="C10398" t="str">
            <v>877.00</v>
          </cell>
          <cell r="D10398" t="str">
            <v>20</v>
          </cell>
        </row>
        <row r="10399">
          <cell r="A10399" t="str">
            <v>SNL526SR230X13TECHNIX</v>
          </cell>
          <cell r="B10399" t="str">
            <v>/catalog/product/koltso_snl526_sr230x13_technix/</v>
          </cell>
          <cell r="C10399" t="str">
            <v>962.00</v>
          </cell>
          <cell r="D10399" t="str">
            <v>45</v>
          </cell>
        </row>
        <row r="10400">
          <cell r="A10400" t="str">
            <v>SNL528SR250X10TECHNIX</v>
          </cell>
          <cell r="B10400" t="str">
            <v>/catalog/product/koltso_snl528_sr250x10_technix/</v>
          </cell>
          <cell r="C10400" t="str">
            <v>964.00</v>
          </cell>
          <cell r="D10400" t="str">
            <v>21</v>
          </cell>
        </row>
        <row r="10401">
          <cell r="A10401" t="str">
            <v>SNL528SR250X15TECHNIX</v>
          </cell>
          <cell r="B10401" t="str">
            <v>/catalog/product/koltso_snl528_sr250x15_technix/</v>
          </cell>
          <cell r="C10401" t="str">
            <v>1235.00</v>
          </cell>
          <cell r="D10401" t="str">
            <v>111</v>
          </cell>
        </row>
        <row r="10402">
          <cell r="A10402" t="str">
            <v>SNL530SR270X10TECHNIX</v>
          </cell>
          <cell r="B10402" t="str">
            <v>/catalog/product/koltso_snl530_sr270x10_technix/</v>
          </cell>
          <cell r="C10402" t="str">
            <v>1152.00</v>
          </cell>
          <cell r="D10402" t="str">
            <v>25</v>
          </cell>
        </row>
        <row r="10403">
          <cell r="A10403" t="str">
            <v>SNL530SR270X16,5TECHNIX</v>
          </cell>
          <cell r="B10403" t="str">
            <v>/catalog/product/koltso_snl530_sr270x16_5_technix/</v>
          </cell>
          <cell r="C10403" t="str">
            <v>1404.00</v>
          </cell>
          <cell r="D10403" t="str">
            <v>29</v>
          </cell>
        </row>
        <row r="10404">
          <cell r="A10404" t="str">
            <v>SNL532SR290X10TECHNIX</v>
          </cell>
          <cell r="B10404" t="str">
            <v>/catalog/product/koltso_snl532_sr290x10_technix/</v>
          </cell>
          <cell r="C10404" t="str">
            <v>1381.00</v>
          </cell>
          <cell r="D10404" t="str">
            <v>31</v>
          </cell>
        </row>
        <row r="10405">
          <cell r="A10405" t="str">
            <v>SNL532SR290X17TECHNIX</v>
          </cell>
          <cell r="B10405" t="str">
            <v>/catalog/product/koltso_snl532_sr290x17_technix/</v>
          </cell>
          <cell r="C10405" t="str">
            <v>1696.00</v>
          </cell>
          <cell r="D10405" t="str">
            <v>35</v>
          </cell>
        </row>
        <row r="10406">
          <cell r="A10406" t="str">
            <v>EGH15CAZ0HTECHNIX</v>
          </cell>
          <cell r="B10406" t="str">
            <v>/catalog/product/karetka_egh15caz0h_nizkoprofilnaya_technix/</v>
          </cell>
          <cell r="D10406" t="str">
            <v>0</v>
          </cell>
        </row>
        <row r="10407">
          <cell r="A10407" t="str">
            <v>EGH15CAZAHTECHNIX</v>
          </cell>
          <cell r="B10407" t="str">
            <v>/catalog/product/karetka_egh15cazah_nizkoprofilnaya_technix/</v>
          </cell>
          <cell r="C10407" t="str">
            <v>2359.00</v>
          </cell>
          <cell r="D10407" t="str">
            <v>0</v>
          </cell>
        </row>
        <row r="10408">
          <cell r="A10408" t="str">
            <v>EGH15CAZBHTECHNIX</v>
          </cell>
          <cell r="B10408" t="str">
            <v>/catalog/product/karetka_egh15cazbh_nizkoprofilnaya_technix/</v>
          </cell>
          <cell r="D10408" t="str">
            <v>0</v>
          </cell>
        </row>
        <row r="10409">
          <cell r="A10409" t="str">
            <v>EGH15SAZ0HTECHNIX</v>
          </cell>
          <cell r="B10409" t="str">
            <v>/catalog/product/karetka_egh15saz0h_nizkoprofilnaya_technix/</v>
          </cell>
          <cell r="D10409" t="str">
            <v>0</v>
          </cell>
        </row>
        <row r="10410">
          <cell r="A10410" t="str">
            <v>EGH15SAZAHTECHNIX</v>
          </cell>
          <cell r="B10410" t="str">
            <v>/catalog/product/karetka_egh15sazah_nizkoprofilnaya_technix/</v>
          </cell>
          <cell r="D10410" t="str">
            <v>0</v>
          </cell>
        </row>
        <row r="10411">
          <cell r="A10411" t="str">
            <v>EGH20CAZ0HTECHNIX</v>
          </cell>
          <cell r="B10411" t="str">
            <v>/catalog/product/karetka_egh20caz0h_nizkoprofilnaya_technix/</v>
          </cell>
          <cell r="D10411" t="str">
            <v>0</v>
          </cell>
        </row>
        <row r="10412">
          <cell r="A10412" t="str">
            <v>EGH20CAZAHTECHNIX</v>
          </cell>
          <cell r="B10412" t="str">
            <v>/catalog/product/karetka_egh20cazah_nizkoprofilnaya_technix/</v>
          </cell>
          <cell r="C10412" t="str">
            <v>2614.00</v>
          </cell>
          <cell r="D10412" t="str">
            <v>13</v>
          </cell>
        </row>
        <row r="10413">
          <cell r="A10413" t="str">
            <v>EGH20CAZBHTECHNIX</v>
          </cell>
          <cell r="B10413" t="str">
            <v>/catalog/product/karetka_egh20cazbh_nizkoprofilnaya_technix/</v>
          </cell>
          <cell r="D10413" t="str">
            <v>0</v>
          </cell>
        </row>
        <row r="10414">
          <cell r="A10414" t="str">
            <v>EGH20SAZAHTECHNIX</v>
          </cell>
          <cell r="B10414" t="str">
            <v>/catalog/product/karetka_egh20sazah_nizkoprofilnaya_technix/</v>
          </cell>
          <cell r="D10414" t="str">
            <v>0</v>
          </cell>
        </row>
        <row r="10415">
          <cell r="A10415" t="str">
            <v>EGH25CAZAHTECHNIX</v>
          </cell>
          <cell r="B10415" t="str">
            <v>/catalog/product/karetka_egh25cazah_nizkoprofilnaya_technix/</v>
          </cell>
          <cell r="C10415" t="str">
            <v>4143.00</v>
          </cell>
          <cell r="D10415" t="str">
            <v>0</v>
          </cell>
        </row>
        <row r="10416">
          <cell r="A10416" t="str">
            <v>EGH25SAZAHTECHNIX</v>
          </cell>
          <cell r="B10416" t="str">
            <v>/catalog/product/karetka_egh25sazah_nizkoprofilnaya_technix/</v>
          </cell>
          <cell r="D10416" t="str">
            <v>0</v>
          </cell>
        </row>
        <row r="10417">
          <cell r="A10417" t="str">
            <v>EGH30CAZAHTECHNIX</v>
          </cell>
          <cell r="B10417" t="str">
            <v>/catalog/product/karetka_egh30cazah_nizkoprofilnaya_technix/</v>
          </cell>
          <cell r="C10417" t="str">
            <v>5482.00</v>
          </cell>
          <cell r="D10417" t="str">
            <v>62</v>
          </cell>
        </row>
        <row r="10418">
          <cell r="A10418" t="str">
            <v>EGH30SAZAHTECHNIX</v>
          </cell>
          <cell r="B10418" t="str">
            <v>/catalog/product/karetka_egh30sazah_nizkoprofilnaya_technix/</v>
          </cell>
          <cell r="D10418" t="str">
            <v>0</v>
          </cell>
        </row>
        <row r="10419">
          <cell r="A10419" t="str">
            <v>EGW15CCZAHTECHNIX</v>
          </cell>
          <cell r="B10419" t="str">
            <v>/catalog/product/karetka_egw15cczah_nizkoprofilnaya_technix/</v>
          </cell>
          <cell r="C10419" t="str">
            <v>2614.00</v>
          </cell>
          <cell r="D10419" t="str">
            <v>81</v>
          </cell>
        </row>
        <row r="10420">
          <cell r="A10420" t="str">
            <v>EGW15SCZAHTECHNIX</v>
          </cell>
          <cell r="B10420" t="str">
            <v>/catalog/product/karetka_egw15sczah_nizkoprofilnaya_technix/</v>
          </cell>
          <cell r="D10420" t="str">
            <v>0</v>
          </cell>
        </row>
        <row r="10421">
          <cell r="A10421" t="str">
            <v>EGW20CCZAHTECHNIX</v>
          </cell>
          <cell r="B10421" t="str">
            <v>/catalog/product/karetka_egw20cczah_nizkoprofilnaya_technix/</v>
          </cell>
          <cell r="C10421" t="str">
            <v>2869.00</v>
          </cell>
          <cell r="D10421" t="str">
            <v>78</v>
          </cell>
        </row>
        <row r="10422">
          <cell r="A10422" t="str">
            <v>EGW20SCZAHTECHNIX</v>
          </cell>
          <cell r="B10422" t="str">
            <v>/catalog/product/karetka_egw20sczah_nizkoprofilnaya_technix/</v>
          </cell>
          <cell r="D10422" t="str">
            <v>0</v>
          </cell>
        </row>
        <row r="10423">
          <cell r="A10423" t="str">
            <v>EGW25CCZAHTECHNIX</v>
          </cell>
          <cell r="B10423" t="str">
            <v>/catalog/product/karetka_egw25cczah_nizkoprofilnaya_technix/</v>
          </cell>
          <cell r="C10423" t="str">
            <v>4271.00</v>
          </cell>
          <cell r="D10423" t="str">
            <v>59</v>
          </cell>
        </row>
        <row r="10424">
          <cell r="A10424" t="str">
            <v>EGW25SCZAHTECHNIX</v>
          </cell>
          <cell r="B10424" t="str">
            <v>/catalog/product/karetka_egw25sczah_nizkoprofilnaya_technix/</v>
          </cell>
          <cell r="D10424" t="str">
            <v>0</v>
          </cell>
        </row>
        <row r="10425">
          <cell r="A10425" t="str">
            <v>EGW30CCZAHTECHNIX</v>
          </cell>
          <cell r="B10425" t="str">
            <v>/catalog/product/karetka_egw30cczah_nizkoprofilnaya_technix/</v>
          </cell>
          <cell r="C10425" t="str">
            <v>4461.00</v>
          </cell>
          <cell r="D10425" t="str">
            <v>12</v>
          </cell>
        </row>
        <row r="10426">
          <cell r="A10426" t="str">
            <v>EGW30SCZAHTECHNIX</v>
          </cell>
          <cell r="B10426" t="str">
            <v>/catalog/product/karetka_egw30sczah_nizkoprofilnaya_technix/</v>
          </cell>
          <cell r="D10426" t="str">
            <v>0</v>
          </cell>
        </row>
        <row r="10427">
          <cell r="A10427" t="str">
            <v>HGH15CAZ0HTECHNIX</v>
          </cell>
          <cell r="B10427" t="str">
            <v>/catalog/product/karetka_hgh15caz0h_technix/</v>
          </cell>
          <cell r="C10427" t="str">
            <v>1164.00</v>
          </cell>
          <cell r="D10427" t="str">
            <v>466</v>
          </cell>
        </row>
        <row r="10428">
          <cell r="A10428" t="str">
            <v>HGH15CAZAHTECHNIX</v>
          </cell>
          <cell r="B10428" t="str">
            <v>/catalog/product/karetka_hgh15cazah_hch15cazah_technix/</v>
          </cell>
          <cell r="C10428" t="str">
            <v>1164.00</v>
          </cell>
          <cell r="D10428" t="str">
            <v>0</v>
          </cell>
        </row>
        <row r="10429">
          <cell r="A10429" t="str">
            <v>HGH15CAZAHZZTECHNIX</v>
          </cell>
          <cell r="B10429" t="str">
            <v>/catalog/product/karetka_hgh15cazahzz_hch15cazahzz_technix/</v>
          </cell>
          <cell r="C10429" t="str">
            <v>3252.00</v>
          </cell>
          <cell r="D10429" t="str">
            <v>1</v>
          </cell>
        </row>
        <row r="10430">
          <cell r="A10430" t="str">
            <v>HGH20CAZAHTECHNIX</v>
          </cell>
          <cell r="B10430" t="str">
            <v>/catalog/product/karetka_hgh20cazah_technix/</v>
          </cell>
          <cell r="C10430" t="str">
            <v>1270.00</v>
          </cell>
          <cell r="D10430" t="str">
            <v>683</v>
          </cell>
        </row>
        <row r="10431">
          <cell r="A10431" t="str">
            <v>HGH20CAZAHZZTECHNIX</v>
          </cell>
          <cell r="B10431" t="str">
            <v>/catalog/product/karetka_hgh20cazahzz_hch20cazahzz_technix/</v>
          </cell>
          <cell r="C10431" t="str">
            <v>3512.00</v>
          </cell>
          <cell r="D10431" t="str">
            <v>0</v>
          </cell>
        </row>
        <row r="10432">
          <cell r="A10432" t="str">
            <v>HGH20HAZAHTECHNIX</v>
          </cell>
          <cell r="B10432" t="str">
            <v>/catalog/product/karetka_hgh20hazah_sharikovaya_technix/</v>
          </cell>
          <cell r="C10432" t="str">
            <v>2584.00</v>
          </cell>
          <cell r="D10432" t="str">
            <v>24</v>
          </cell>
        </row>
        <row r="10433">
          <cell r="A10433" t="str">
            <v>HGH25CAZAHTECHNIX</v>
          </cell>
          <cell r="B10433" t="str">
            <v>/catalog/product/karetka_hgh25cazah_technix/</v>
          </cell>
          <cell r="C10433" t="str">
            <v>1823.00</v>
          </cell>
          <cell r="D10433" t="str">
            <v>160</v>
          </cell>
        </row>
        <row r="10434">
          <cell r="A10434" t="str">
            <v>HGH25CAZAHZZTECHNIX</v>
          </cell>
          <cell r="B10434" t="str">
            <v>/catalog/product/karetka_hgh25cazahzz_hch25cazahzz_technix/</v>
          </cell>
          <cell r="C10434" t="str">
            <v>5195.00</v>
          </cell>
          <cell r="D10434" t="str">
            <v>1</v>
          </cell>
        </row>
        <row r="10435">
          <cell r="A10435" t="str">
            <v>HGH25HAZAHTECHNIX</v>
          </cell>
          <cell r="B10435" t="str">
            <v>/catalog/product/karetka_hgh25hazah_sharikovaya_technix/</v>
          </cell>
          <cell r="C10435" t="str">
            <v>2380.00</v>
          </cell>
          <cell r="D10435" t="str">
            <v>0</v>
          </cell>
        </row>
        <row r="10436">
          <cell r="A10436" t="str">
            <v>HGH30CAZAHTECHNIX</v>
          </cell>
          <cell r="B10436" t="str">
            <v>/catalog/product/karetka_hgh30cazah_technix/</v>
          </cell>
          <cell r="C10436" t="str">
            <v>2576.00</v>
          </cell>
          <cell r="D10436" t="str">
            <v>207</v>
          </cell>
        </row>
        <row r="10437">
          <cell r="A10437" t="str">
            <v>HGH30CAZAHZZTECHNIX</v>
          </cell>
          <cell r="B10437" t="str">
            <v>/catalog/product/karetka_hgh30cazahzz_hch30cazahzz_technix/</v>
          </cell>
          <cell r="C10437" t="str">
            <v>6183.00</v>
          </cell>
          <cell r="D10437" t="str">
            <v>9</v>
          </cell>
        </row>
        <row r="10438">
          <cell r="A10438" t="str">
            <v>HGH30HAZAHTECHNIX</v>
          </cell>
          <cell r="B10438" t="str">
            <v>/catalog/product/karetka_hgh30hazah_sharikovaya_technix/</v>
          </cell>
          <cell r="C10438" t="str">
            <v>5167.00</v>
          </cell>
          <cell r="D10438" t="str">
            <v>2</v>
          </cell>
        </row>
        <row r="10439">
          <cell r="A10439" t="str">
            <v>HGH35CAZAHTECHNIX</v>
          </cell>
          <cell r="B10439" t="str">
            <v>/catalog/product/karetka_hgh35cazah_technix/</v>
          </cell>
          <cell r="C10439" t="str">
            <v>4389.00</v>
          </cell>
          <cell r="D10439" t="str">
            <v>181</v>
          </cell>
        </row>
        <row r="10440">
          <cell r="A10440" t="str">
            <v>HGH35CAZAHZZTECHNIX</v>
          </cell>
          <cell r="B10440" t="str">
            <v>/catalog/product/karetka_hgh35cazahzz_hch35cazahzz_technix/</v>
          </cell>
          <cell r="C10440" t="str">
            <v>9225.00</v>
          </cell>
          <cell r="D10440" t="str">
            <v>0</v>
          </cell>
        </row>
        <row r="10441">
          <cell r="A10441" t="str">
            <v>HGH35HAZAHTECHNIX</v>
          </cell>
          <cell r="B10441" t="str">
            <v>/catalog/product/karetka_hgh35hazah_sharikovaya_technix/</v>
          </cell>
          <cell r="C10441" t="str">
            <v>6303.00</v>
          </cell>
          <cell r="D10441" t="str">
            <v>18</v>
          </cell>
        </row>
        <row r="10442">
          <cell r="A10442" t="str">
            <v>HGH45CAZAHTECHNIX</v>
          </cell>
          <cell r="B10442" t="str">
            <v>/catalog/product/karetka_hgh45cazah_technix/</v>
          </cell>
          <cell r="C10442" t="str">
            <v>7387.00</v>
          </cell>
          <cell r="D10442" t="str">
            <v>20</v>
          </cell>
        </row>
        <row r="10443">
          <cell r="A10443" t="str">
            <v>HGH45HAZAHTECHNIX</v>
          </cell>
          <cell r="B10443" t="str">
            <v>/catalog/product/karetka-hgh45hazah-technix/</v>
          </cell>
          <cell r="D10443" t="str">
            <v>0</v>
          </cell>
        </row>
        <row r="10444">
          <cell r="A10444" t="str">
            <v>HGH55CAZAHTECHNIX</v>
          </cell>
          <cell r="B10444" t="str">
            <v>/catalog/product/karetka_hgh55cazah_technix/</v>
          </cell>
          <cell r="C10444" t="str">
            <v>23928.00</v>
          </cell>
          <cell r="D10444" t="str">
            <v>27</v>
          </cell>
        </row>
        <row r="10445">
          <cell r="A10445" t="str">
            <v>HGH65CAZAHTECHNIX</v>
          </cell>
          <cell r="B10445" t="str">
            <v>/catalog/product/karetka_hgh65cazah_technix/</v>
          </cell>
          <cell r="C10445" t="str">
            <v>54140.00</v>
          </cell>
          <cell r="D10445" t="str">
            <v>15</v>
          </cell>
        </row>
        <row r="10446">
          <cell r="A10446" t="str">
            <v>HGL15CAZAHTECHNIX</v>
          </cell>
          <cell r="B10446" t="str">
            <v>/catalog/product/karetka_hgl15cazah_technix/</v>
          </cell>
          <cell r="C10446" t="str">
            <v>1813.00</v>
          </cell>
          <cell r="D10446" t="str">
            <v>0</v>
          </cell>
        </row>
        <row r="10447">
          <cell r="A10447" t="str">
            <v>HGL25CAZ0HTECHNIX</v>
          </cell>
          <cell r="B10447" t="str">
            <v>/catalog/product/karetka-hgl25caz0h-technix/</v>
          </cell>
          <cell r="C10447" t="str">
            <v>4810.00</v>
          </cell>
          <cell r="D10447" t="str">
            <v>5</v>
          </cell>
        </row>
        <row r="10448">
          <cell r="A10448" t="str">
            <v>HGL25CAZAHTECHNIX</v>
          </cell>
          <cell r="B10448" t="str">
            <v>/catalog/product/karetka-hgl25cazah-technix/</v>
          </cell>
          <cell r="C10448" t="str">
            <v>2987.00</v>
          </cell>
          <cell r="D10448" t="str">
            <v>4</v>
          </cell>
        </row>
        <row r="10449">
          <cell r="A10449" t="str">
            <v>HGL25HAZAHTECHNIX</v>
          </cell>
          <cell r="B10449" t="str">
            <v>/catalog/product/karetka-hgl25hazah-technix/</v>
          </cell>
          <cell r="C10449" t="str">
            <v>2662.00</v>
          </cell>
          <cell r="D10449" t="str">
            <v>2</v>
          </cell>
        </row>
        <row r="10450">
          <cell r="A10450" t="str">
            <v>HGL30CAZAHTECHNIX</v>
          </cell>
          <cell r="B10450" t="str">
            <v>/catalog/product/karetka-hgl30cazah-technix/</v>
          </cell>
          <cell r="C10450" t="str">
            <v>4052.00</v>
          </cell>
          <cell r="D10450" t="str">
            <v>4</v>
          </cell>
        </row>
        <row r="10451">
          <cell r="A10451" t="str">
            <v>HGL30HAZ0HTECHNIX</v>
          </cell>
          <cell r="B10451" t="str">
            <v>/catalog/product/karetka-hgl30haz0h-technix/</v>
          </cell>
          <cell r="C10451" t="str">
            <v>8186.00</v>
          </cell>
          <cell r="D10451" t="str">
            <v>10</v>
          </cell>
        </row>
        <row r="10452">
          <cell r="A10452" t="str">
            <v>HGL30HAZAHTECHNIX</v>
          </cell>
          <cell r="B10452" t="str">
            <v>/catalog/product/karetka-hgl30hazah-technix/</v>
          </cell>
          <cell r="C10452" t="str">
            <v>3669.00</v>
          </cell>
          <cell r="D10452" t="str">
            <v>10</v>
          </cell>
        </row>
        <row r="10453">
          <cell r="A10453" t="str">
            <v>HGL30HAZAPTECHNIX</v>
          </cell>
          <cell r="B10453" t="str">
            <v>/catalog/product/karetka-hgl30hazap-technix/</v>
          </cell>
          <cell r="D10453" t="str">
            <v>0</v>
          </cell>
        </row>
        <row r="10454">
          <cell r="A10454" t="str">
            <v>HGW15CCZAHTECHNIX</v>
          </cell>
          <cell r="B10454" t="str">
            <v>/catalog/product/karetka_hgw15cczah_technix/</v>
          </cell>
          <cell r="C10454" t="str">
            <v>1309.00</v>
          </cell>
          <cell r="D10454" t="str">
            <v>97</v>
          </cell>
        </row>
        <row r="10455">
          <cell r="A10455" t="str">
            <v>HGW15CCZAHZZTECHNIX</v>
          </cell>
          <cell r="B10455" t="str">
            <v>/catalog/product/karetka_hgw15cczahzz_hcw15cczahzz_technix/</v>
          </cell>
          <cell r="C10455" t="str">
            <v>3251.00</v>
          </cell>
          <cell r="D10455" t="str">
            <v>2</v>
          </cell>
        </row>
        <row r="10456">
          <cell r="A10456" t="str">
            <v>HGW20CCZAHTECHNIX</v>
          </cell>
          <cell r="B10456" t="str">
            <v>/catalog/product/karetka_hgw20cczah_technix/</v>
          </cell>
          <cell r="C10456" t="str">
            <v>1403.00</v>
          </cell>
          <cell r="D10456" t="str">
            <v>130</v>
          </cell>
        </row>
        <row r="10457">
          <cell r="A10457" t="str">
            <v>HGW20CCZAHZZTECHNIX</v>
          </cell>
          <cell r="B10457" t="str">
            <v>/catalog/product/karetka_hgw20cczahzz_hcw20cczahzz_technix/</v>
          </cell>
          <cell r="C10457" t="str">
            <v>3771.00</v>
          </cell>
          <cell r="D10457" t="str">
            <v>0</v>
          </cell>
        </row>
        <row r="10458">
          <cell r="A10458" t="str">
            <v>HGW20HCZAHTECHNIX</v>
          </cell>
          <cell r="B10458" t="str">
            <v>/catalog/product/karetka_hgw20hczah_technix/</v>
          </cell>
          <cell r="C10458" t="str">
            <v>2182.00</v>
          </cell>
          <cell r="D10458" t="str">
            <v>83</v>
          </cell>
        </row>
        <row r="10459">
          <cell r="A10459" t="str">
            <v>HGW20HCZAHZZTECHNIX</v>
          </cell>
          <cell r="B10459" t="str">
            <v>/catalog/product/karetka_hgw20hczahzz_hcw20hczahzz_technix/</v>
          </cell>
          <cell r="C10459" t="str">
            <v>7914.00</v>
          </cell>
          <cell r="D10459" t="str">
            <v>6</v>
          </cell>
        </row>
        <row r="10460">
          <cell r="A10460" t="str">
            <v>HGW25CCZ0HTECHNIX</v>
          </cell>
          <cell r="B10460" t="str">
            <v>/catalog/product/karetka_hgw25ccz0h_technix/</v>
          </cell>
          <cell r="C10460" t="str">
            <v>3280.00</v>
          </cell>
          <cell r="D10460" t="str">
            <v>0</v>
          </cell>
        </row>
        <row r="10461">
          <cell r="A10461" t="str">
            <v>HGW25CCZAHTECHNIX</v>
          </cell>
          <cell r="B10461" t="str">
            <v>/catalog/product/karetka_hgw25cczah_technix/</v>
          </cell>
          <cell r="C10461" t="str">
            <v>1906.00</v>
          </cell>
          <cell r="D10461" t="str">
            <v>148</v>
          </cell>
        </row>
        <row r="10462">
          <cell r="A10462" t="str">
            <v>HGW25CCZAHZZTECHNIX</v>
          </cell>
          <cell r="B10462" t="str">
            <v>/catalog/product/karetka_hgw25cczahzz_hcw25cczahzz_technix/</v>
          </cell>
          <cell r="C10462" t="str">
            <v>5330.00</v>
          </cell>
          <cell r="D10462" t="str">
            <v>0</v>
          </cell>
        </row>
        <row r="10463">
          <cell r="A10463" t="str">
            <v>HGW25HCZAHTECHNIX</v>
          </cell>
          <cell r="B10463" t="str">
            <v>/catalog/product/karetka_hgw25hczah_technix/</v>
          </cell>
          <cell r="C10463" t="str">
            <v>2762.00</v>
          </cell>
          <cell r="D10463" t="str">
            <v>167</v>
          </cell>
        </row>
        <row r="10464">
          <cell r="A10464" t="str">
            <v>HGW25HCZAHZZTECHNIX</v>
          </cell>
          <cell r="B10464" t="str">
            <v>/catalog/product/karetka_hgw25hczahzz_hcw25hczahzz_technix/</v>
          </cell>
          <cell r="C10464" t="str">
            <v>7791.00</v>
          </cell>
          <cell r="D10464" t="str">
            <v>10</v>
          </cell>
        </row>
        <row r="10465">
          <cell r="A10465" t="str">
            <v>HGW30CCZAHTECHNIX</v>
          </cell>
          <cell r="B10465" t="str">
            <v>/catalog/product/karetka_hgw30cczah_technix/</v>
          </cell>
          <cell r="C10465" t="str">
            <v>2663.00</v>
          </cell>
          <cell r="D10465" t="str">
            <v>38</v>
          </cell>
        </row>
        <row r="10466">
          <cell r="A10466" t="str">
            <v>HGW30CCZAHZZTECHNIX</v>
          </cell>
          <cell r="B10466" t="str">
            <v>/catalog/product/karetka_hgw30cczahzz_hcw30cczahzz_technix/</v>
          </cell>
          <cell r="C10466" t="str">
            <v>7012.00</v>
          </cell>
          <cell r="D10466" t="str">
            <v>0</v>
          </cell>
        </row>
        <row r="10467">
          <cell r="A10467" t="str">
            <v>HGW30HCZAHTECHNIX</v>
          </cell>
          <cell r="B10467" t="str">
            <v>/catalog/product/karetka_hgw30hczah_technix/</v>
          </cell>
          <cell r="C10467" t="str">
            <v>3540.00</v>
          </cell>
          <cell r="D10467" t="str">
            <v>63</v>
          </cell>
        </row>
        <row r="10468">
          <cell r="A10468" t="str">
            <v>HGW30HCZAHZZTECHNIX</v>
          </cell>
          <cell r="B10468" t="str">
            <v>/catalog/product/karetka_hgw30hczahzz_hcw30hczahzz_technix/</v>
          </cell>
          <cell r="C10468" t="str">
            <v>7394.00</v>
          </cell>
          <cell r="D10468" t="str">
            <v>16</v>
          </cell>
        </row>
        <row r="10469">
          <cell r="A10469" t="str">
            <v>HGW35CCZAHTECHNIX</v>
          </cell>
          <cell r="B10469" t="str">
            <v>/catalog/product/karetka_hgw35cczah_technix_1/</v>
          </cell>
          <cell r="C10469" t="str">
            <v>4417.00</v>
          </cell>
          <cell r="D10469" t="str">
            <v>319</v>
          </cell>
        </row>
        <row r="10470">
          <cell r="A10470" t="str">
            <v>HGW35CCZAHZZTECHNIX</v>
          </cell>
          <cell r="B10470" t="str">
            <v>/catalog/product/karetka_hgw35cczahzz_hcw35cczahzz_technix/</v>
          </cell>
          <cell r="C10470" t="str">
            <v>11475.00</v>
          </cell>
          <cell r="D10470" t="str">
            <v>0</v>
          </cell>
        </row>
        <row r="10471">
          <cell r="A10471" t="str">
            <v>HGW35HCZAHTECHNIX</v>
          </cell>
          <cell r="B10471" t="str">
            <v>/catalog/product/karetka_hgw35hczah_technix/</v>
          </cell>
          <cell r="C10471" t="str">
            <v>5269.00</v>
          </cell>
          <cell r="D10471" t="str">
            <v>37</v>
          </cell>
        </row>
        <row r="10472">
          <cell r="A10472" t="str">
            <v>HGW35HCZAHZZTECHNIX</v>
          </cell>
          <cell r="B10472" t="str">
            <v>/catalog/product/karetka_hgw35hczahzz_hcw35hczahzz_technix/</v>
          </cell>
          <cell r="C10472" t="str">
            <v>14232.00</v>
          </cell>
          <cell r="D10472" t="str">
            <v>0</v>
          </cell>
        </row>
        <row r="10473">
          <cell r="A10473" t="str">
            <v>HGW45CCZAHTECHNIX</v>
          </cell>
          <cell r="B10473" t="str">
            <v>/catalog/product/karetka_hgw45cczah_technix/</v>
          </cell>
          <cell r="C10473" t="str">
            <v>8032.00</v>
          </cell>
          <cell r="D10473" t="str">
            <v>82</v>
          </cell>
        </row>
        <row r="10474">
          <cell r="A10474" t="str">
            <v>HGW45HCZAHTECHNIX</v>
          </cell>
          <cell r="B10474" t="str">
            <v>/catalog/product/karetka_hgw45hczah_technix/</v>
          </cell>
          <cell r="C10474" t="str">
            <v>11602.00</v>
          </cell>
          <cell r="D10474" t="str">
            <v>23</v>
          </cell>
        </row>
        <row r="10475">
          <cell r="A10475" t="str">
            <v>HGW55CCZAHTECHNIX</v>
          </cell>
          <cell r="B10475" t="str">
            <v>/catalog/product/karetka_hgw55cczah_technix/</v>
          </cell>
          <cell r="C10475" t="str">
            <v>24991.00</v>
          </cell>
          <cell r="D10475" t="str">
            <v>26</v>
          </cell>
        </row>
        <row r="10476">
          <cell r="A10476" t="str">
            <v>HGW65CCZAHTECHNIX</v>
          </cell>
          <cell r="B10476" t="str">
            <v>/catalog/product/karetka_hgw65cczah_technix/</v>
          </cell>
          <cell r="C10476" t="str">
            <v>55268.00</v>
          </cell>
          <cell r="D10476" t="str">
            <v>11</v>
          </cell>
        </row>
        <row r="10477">
          <cell r="A10477" t="str">
            <v>MGN12CZ0HTECHNIX</v>
          </cell>
          <cell r="B10477" t="str">
            <v>/catalog/product/karetka-mgn12cz0h-technix/</v>
          </cell>
          <cell r="C10477" t="str">
            <v>1569.00</v>
          </cell>
          <cell r="D10477" t="str">
            <v>6</v>
          </cell>
        </row>
        <row r="10478">
          <cell r="A10478" t="str">
            <v>MGN12HZ0HMTECHNIX</v>
          </cell>
          <cell r="B10478" t="str">
            <v>/catalog/product/karetka_mgn12hz0hm_technix/</v>
          </cell>
          <cell r="C10478" t="str">
            <v>4668.00</v>
          </cell>
          <cell r="D10478" t="str">
            <v>0</v>
          </cell>
        </row>
        <row r="10479">
          <cell r="A10479" t="str">
            <v>MGN15CHTECHNIX</v>
          </cell>
          <cell r="B10479" t="str">
            <v>/catalog/product/karetka_mgn15ch_technix/</v>
          </cell>
          <cell r="C10479" t="str">
            <v>2493.00</v>
          </cell>
          <cell r="D10479" t="str">
            <v>1</v>
          </cell>
        </row>
        <row r="10480">
          <cell r="A10480" t="str">
            <v>MGN15CZ0HTECHNIX</v>
          </cell>
          <cell r="B10480" t="str">
            <v>/catalog/product/karetka-mgn15cz0h-technix/</v>
          </cell>
          <cell r="C10480" t="str">
            <v>2233.00</v>
          </cell>
          <cell r="D10480" t="str">
            <v>16</v>
          </cell>
        </row>
        <row r="10481">
          <cell r="A10481" t="str">
            <v>MGN15НHTECHNIX</v>
          </cell>
          <cell r="B10481" t="str">
            <v>/catalog/product/karetka_mgn15nh_technix/</v>
          </cell>
          <cell r="C10481" t="str">
            <v>3442.00</v>
          </cell>
          <cell r="D10481" t="str">
            <v>10</v>
          </cell>
        </row>
        <row r="10482">
          <cell r="A10482" t="str">
            <v>MGN15HZ0HTECHNIX</v>
          </cell>
          <cell r="B10482" t="str">
            <v>/catalog/product/karetka-mgn15hz0h-technix/</v>
          </cell>
          <cell r="C10482" t="str">
            <v>2204.00</v>
          </cell>
          <cell r="D10482" t="str">
            <v>20</v>
          </cell>
        </row>
        <row r="10483">
          <cell r="A10483" t="str">
            <v>MGN7CZ0HTECHNIX</v>
          </cell>
          <cell r="B10483" t="str">
            <v>/catalog/product/karetka-mgn7cz0h-technix/</v>
          </cell>
          <cell r="C10483" t="str">
            <v>1345.00</v>
          </cell>
          <cell r="D10483" t="str">
            <v>15</v>
          </cell>
        </row>
        <row r="10484">
          <cell r="A10484" t="str">
            <v>MGN7HZ0HTECHNIX</v>
          </cell>
          <cell r="B10484" t="str">
            <v>/catalog/product/karetka-mgn7hz0h-technix/</v>
          </cell>
          <cell r="C10484" t="str">
            <v>1539.00</v>
          </cell>
          <cell r="D10484" t="str">
            <v>20</v>
          </cell>
        </row>
        <row r="10485">
          <cell r="A10485" t="str">
            <v>MGN9CZ0HTECHNIX</v>
          </cell>
          <cell r="B10485" t="str">
            <v>/catalog/product/karetka-mgn9cz0h-technix/</v>
          </cell>
          <cell r="C10485" t="str">
            <v>1308.00</v>
          </cell>
          <cell r="D10485" t="str">
            <v>12</v>
          </cell>
        </row>
        <row r="10486">
          <cell r="A10486" t="str">
            <v>MGN9HZ0HTECHNIX</v>
          </cell>
          <cell r="B10486" t="str">
            <v>/catalog/product/karetka-mgn9hz0h-technix/</v>
          </cell>
          <cell r="C10486" t="str">
            <v>1539.00</v>
          </cell>
          <cell r="D10486" t="str">
            <v>13</v>
          </cell>
        </row>
        <row r="10487">
          <cell r="A10487" t="str">
            <v>RGH15CAZAPTECHNIX</v>
          </cell>
          <cell r="B10487" t="str">
            <v>/catalog/product/karetka_rgh15cazap_rolikovaya_technix/</v>
          </cell>
          <cell r="D10487" t="str">
            <v>0</v>
          </cell>
        </row>
        <row r="10488">
          <cell r="A10488" t="str">
            <v>RGH20CAZAPTECHNIX</v>
          </cell>
          <cell r="B10488" t="str">
            <v>/catalog/product/karetka_rgh20cazap_rolikovaya_technix/</v>
          </cell>
          <cell r="D10488" t="str">
            <v>0</v>
          </cell>
        </row>
        <row r="10489">
          <cell r="A10489" t="str">
            <v>RGH20HAZAPTECHNIX</v>
          </cell>
          <cell r="B10489" t="str">
            <v>/catalog/product/karetka_rgh20hazap_rolikovaya_technix/</v>
          </cell>
          <cell r="D10489" t="str">
            <v>0</v>
          </cell>
        </row>
        <row r="10490">
          <cell r="A10490" t="str">
            <v>RGH25CAZAPTECHNIX</v>
          </cell>
          <cell r="B10490" t="str">
            <v>/catalog/product/karetka_rgh25cazap_rolikovaya_technix/</v>
          </cell>
          <cell r="D10490" t="str">
            <v>0</v>
          </cell>
        </row>
        <row r="10491">
          <cell r="A10491" t="str">
            <v>RGH25HAZAPTECHNIX</v>
          </cell>
          <cell r="B10491" t="str">
            <v>/catalog/product/karetka_rgh25hazap_rolikovaya_technix/</v>
          </cell>
          <cell r="D10491" t="str">
            <v>0</v>
          </cell>
        </row>
        <row r="10492">
          <cell r="A10492" t="str">
            <v>RGH30CAZAHTECHNIX</v>
          </cell>
          <cell r="B10492" t="str">
            <v>/catalog/product/karetka-rgh30cazah-rolikovaya-technix/</v>
          </cell>
          <cell r="C10492" t="str">
            <v>10495.00</v>
          </cell>
          <cell r="D10492" t="str">
            <v>0</v>
          </cell>
        </row>
        <row r="10493">
          <cell r="A10493" t="str">
            <v>RGH30CAZAPTECHNIX</v>
          </cell>
          <cell r="B10493" t="str">
            <v>/catalog/product/karetka_rgh30cazap_rolikovaya_technix/</v>
          </cell>
          <cell r="D10493" t="str">
            <v>0</v>
          </cell>
        </row>
        <row r="10494">
          <cell r="A10494" t="str">
            <v>RGH30HAZAPTECHNIX</v>
          </cell>
          <cell r="B10494" t="str">
            <v>/catalog/product/karetka_rgh30hazap_rolikovaya_technix/</v>
          </cell>
          <cell r="D10494" t="str">
            <v>0</v>
          </cell>
        </row>
        <row r="10495">
          <cell r="A10495" t="str">
            <v>RGH35CAZAPTECHNIX</v>
          </cell>
          <cell r="B10495" t="str">
            <v>/catalog/product/karetka_rgh35cazap_rolikovaya_technix/</v>
          </cell>
          <cell r="D10495" t="str">
            <v>0</v>
          </cell>
        </row>
        <row r="10496">
          <cell r="A10496" t="str">
            <v>RGH35HAZAPTECHNIX</v>
          </cell>
          <cell r="B10496" t="str">
            <v>/catalog/product/karetka_rgh35hazap_rolikovaya_technix/</v>
          </cell>
          <cell r="D10496" t="str">
            <v>0</v>
          </cell>
        </row>
        <row r="10497">
          <cell r="A10497" t="str">
            <v>RGH45CAZAHTECHNIX</v>
          </cell>
          <cell r="B10497" t="str">
            <v>/catalog/product/karetka-rgh45cazah-rolikovaya-technix/</v>
          </cell>
          <cell r="C10497" t="str">
            <v>16617.00</v>
          </cell>
          <cell r="D10497" t="str">
            <v>0</v>
          </cell>
        </row>
        <row r="10498">
          <cell r="A10498" t="str">
            <v>RGH45CAZAPTECHNIX</v>
          </cell>
          <cell r="B10498" t="str">
            <v>/catalog/product/karetka_rgh45cazap_rolikovaya_technix/</v>
          </cell>
          <cell r="D10498" t="str">
            <v>0</v>
          </cell>
        </row>
        <row r="10499">
          <cell r="A10499" t="str">
            <v>RGH45HAZAPTECHNIX</v>
          </cell>
          <cell r="B10499" t="str">
            <v>/catalog/product/karetka_rgh45hazap_rolikovaya_technix/</v>
          </cell>
          <cell r="D10499" t="str">
            <v>0</v>
          </cell>
        </row>
        <row r="10500">
          <cell r="A10500" t="str">
            <v>RGH55CAZAHTECHNIX</v>
          </cell>
          <cell r="B10500" t="str">
            <v>/catalog/product/karetka-rgh55cazah-rolikovaya-technix/</v>
          </cell>
          <cell r="C10500" t="str">
            <v>20903.00</v>
          </cell>
          <cell r="D10500" t="str">
            <v>14</v>
          </cell>
        </row>
        <row r="10501">
          <cell r="A10501" t="str">
            <v>RGH55CAZAPTECHNIX</v>
          </cell>
          <cell r="B10501" t="str">
            <v>/catalog/product/karetka_rgh55cazap_rolikovaya_technix/</v>
          </cell>
          <cell r="D10501" t="str">
            <v>0</v>
          </cell>
        </row>
        <row r="10502">
          <cell r="A10502" t="str">
            <v>RGH55HAZAPTECHNIX</v>
          </cell>
          <cell r="B10502" t="str">
            <v>/catalog/product/karetka_rgh55hazap_rolikovaya_technix/</v>
          </cell>
          <cell r="D10502" t="str">
            <v>0</v>
          </cell>
        </row>
        <row r="10503">
          <cell r="A10503" t="str">
            <v>RGH65CAZAHTECHNIX</v>
          </cell>
          <cell r="B10503" t="str">
            <v>/catalog/product/karetka-rgh65cazah-rolikovaya-technix/</v>
          </cell>
          <cell r="C10503" t="str">
            <v>45165.00</v>
          </cell>
          <cell r="D10503" t="str">
            <v>6</v>
          </cell>
        </row>
        <row r="10504">
          <cell r="A10504" t="str">
            <v>RGH65CAZAPTECHNIX</v>
          </cell>
          <cell r="B10504" t="str">
            <v>/catalog/product/karetka_rgh65cazap_rolikovaya_technix/</v>
          </cell>
          <cell r="D10504" t="str">
            <v>0</v>
          </cell>
        </row>
        <row r="10505">
          <cell r="A10505" t="str">
            <v>RGH65HAZAPTECHNIX</v>
          </cell>
          <cell r="B10505" t="str">
            <v>/catalog/product/karetka_rgh65hazap_rolikovaya_technix/</v>
          </cell>
          <cell r="D10505" t="str">
            <v>0</v>
          </cell>
        </row>
        <row r="10506">
          <cell r="A10506" t="str">
            <v>RGW30CCZAPTECHNIX</v>
          </cell>
          <cell r="B10506" t="str">
            <v>/catalog/product/karetka_rgw30cczap_rolikovaya_technix/</v>
          </cell>
          <cell r="D10506" t="str">
            <v>0</v>
          </cell>
        </row>
        <row r="10507">
          <cell r="A10507" t="str">
            <v>RGW30HCZAPTECHNIX</v>
          </cell>
          <cell r="B10507" t="str">
            <v>/catalog/product/karetka_rgw30hczap_rolikovaya_technix/</v>
          </cell>
          <cell r="D10507" t="str">
            <v>0</v>
          </cell>
        </row>
        <row r="10508">
          <cell r="A10508" t="str">
            <v>RGW35CCZAPTECHNIX</v>
          </cell>
          <cell r="B10508" t="str">
            <v>/catalog/product/karetka_rgw35cczap_rolikovaya_technix/</v>
          </cell>
          <cell r="D10508" t="str">
            <v>0</v>
          </cell>
        </row>
        <row r="10509">
          <cell r="A10509" t="str">
            <v>RGW35HCZAPTECHNIX</v>
          </cell>
          <cell r="B10509" t="str">
            <v>/catalog/product/karetka_rgw35hczap_rolikovaya_technix/</v>
          </cell>
          <cell r="D10509" t="str">
            <v>0</v>
          </cell>
        </row>
        <row r="10510">
          <cell r="A10510" t="str">
            <v>RGW45CCZAPTECHNIX</v>
          </cell>
          <cell r="B10510" t="str">
            <v>/catalog/product/karetka_rgw45cczap_rolikovaya_technix/</v>
          </cell>
          <cell r="D10510" t="str">
            <v>0</v>
          </cell>
        </row>
        <row r="10511">
          <cell r="A10511" t="str">
            <v>RGW45HCZAPTECHNIX</v>
          </cell>
          <cell r="B10511" t="str">
            <v>/catalog/product/karetka_rgw45hczap_rolikovaya_technix/</v>
          </cell>
          <cell r="D10511" t="str">
            <v>0</v>
          </cell>
        </row>
        <row r="10512">
          <cell r="A10512" t="str">
            <v>RGW55CCZAPTECHNIX</v>
          </cell>
          <cell r="B10512" t="str">
            <v>/catalog/product/karetka_rgw55cczap_rolikovaya_technix/</v>
          </cell>
          <cell r="D10512" t="str">
            <v>0</v>
          </cell>
        </row>
        <row r="10513">
          <cell r="A10513" t="str">
            <v>RGW55HCZAPTECHNIX</v>
          </cell>
          <cell r="B10513" t="str">
            <v>/catalog/product/karetka_rgw55hczap_rolikovaya_technix/</v>
          </cell>
          <cell r="D10513" t="str">
            <v>0</v>
          </cell>
        </row>
        <row r="10514">
          <cell r="A10514" t="str">
            <v>RGW65CCZAPTECHNIX</v>
          </cell>
          <cell r="B10514" t="str">
            <v>/catalog/product/karetka_rgw65cczap_rolikovaya_technix/</v>
          </cell>
          <cell r="D10514" t="str">
            <v>0</v>
          </cell>
        </row>
        <row r="10515">
          <cell r="A10515" t="str">
            <v>RGW65HCZAPTECHNIX</v>
          </cell>
          <cell r="B10515" t="str">
            <v>/catalog/product/karetka_rgw65hczap_rolikovaya_technix/</v>
          </cell>
          <cell r="D10515" t="str">
            <v>0</v>
          </cell>
        </row>
        <row r="10516">
          <cell r="A10516" t="str">
            <v>EGR15RHTECHNIX</v>
          </cell>
          <cell r="B10516" t="str">
            <v>/catalog/product/napravlyayushchaya_egr15rh_nizkoprofilnaya_technix/</v>
          </cell>
          <cell r="C10516" t="str">
            <v>42.00</v>
          </cell>
          <cell r="D10516" t="str">
            <v>2849</v>
          </cell>
        </row>
        <row r="10517">
          <cell r="A10517" t="str">
            <v>EGR20RHTECHNIX</v>
          </cell>
          <cell r="B10517" t="str">
            <v>/catalog/product/napravlyayushchaya_egr20rh_nizkoprofilnaya_technix/</v>
          </cell>
          <cell r="C10517" t="str">
            <v>46.00</v>
          </cell>
          <cell r="D10517" t="str">
            <v>1120</v>
          </cell>
        </row>
        <row r="10518">
          <cell r="A10518" t="str">
            <v>EGR25RHTECHNIX</v>
          </cell>
          <cell r="B10518" t="str">
            <v>/catalog/product/napravlyayushchaya_egr25rh_nizkoprofilnaya_technix/</v>
          </cell>
          <cell r="C10518" t="str">
            <v>57.00</v>
          </cell>
          <cell r="D10518" t="str">
            <v>3038</v>
          </cell>
        </row>
        <row r="10519">
          <cell r="A10519" t="str">
            <v>EGR30RHTECHNIX</v>
          </cell>
          <cell r="B10519" t="str">
            <v>/catalog/product/napravlyayushchaya_egr30rh_nizkoprofilnaya_technix/</v>
          </cell>
          <cell r="C10519" t="str">
            <v>75.00</v>
          </cell>
          <cell r="D10519" t="str">
            <v>5413</v>
          </cell>
        </row>
        <row r="10520">
          <cell r="A10520" t="str">
            <v>HGR15TECHNIX</v>
          </cell>
          <cell r="B10520" t="str">
            <v>/catalog/product/napravlyayushchaya_hgr15_technix/</v>
          </cell>
          <cell r="C10520" t="str">
            <v>27.00</v>
          </cell>
          <cell r="D10520" t="str">
            <v>39226</v>
          </cell>
        </row>
        <row r="10521">
          <cell r="A10521" t="str">
            <v>HGR20TECHNIX</v>
          </cell>
          <cell r="B10521" t="str">
            <v>/catalog/product/napravlyayushchaya_hgr20_technix/</v>
          </cell>
          <cell r="C10521" t="str">
            <v>31.00</v>
          </cell>
          <cell r="D10521" t="str">
            <v>9826</v>
          </cell>
        </row>
        <row r="10522">
          <cell r="A10522" t="str">
            <v>HGR25TECHNIX</v>
          </cell>
          <cell r="B10522" t="str">
            <v>/catalog/product/napravlyayushchaya_hgr25_technix/</v>
          </cell>
          <cell r="C10522" t="str">
            <v>43.00</v>
          </cell>
          <cell r="D10522" t="str">
            <v>5751</v>
          </cell>
        </row>
        <row r="10523">
          <cell r="A10523" t="str">
            <v>HGR30TECHNIX</v>
          </cell>
          <cell r="B10523" t="str">
            <v>/catalog/product/napravlyayushchaya_hgr30_technix/</v>
          </cell>
          <cell r="C10523" t="str">
            <v>56.00</v>
          </cell>
          <cell r="D10523" t="str">
            <v>35181</v>
          </cell>
        </row>
        <row r="10524">
          <cell r="A10524" t="str">
            <v>HGR35TECHNIX</v>
          </cell>
          <cell r="B10524" t="str">
            <v>/catalog/product/napravlyayushchaya_hgr35_technix/</v>
          </cell>
          <cell r="C10524" t="str">
            <v>77.00</v>
          </cell>
          <cell r="D10524" t="str">
            <v>22161</v>
          </cell>
        </row>
        <row r="10525">
          <cell r="A10525" t="str">
            <v>HGR45TECHNIX</v>
          </cell>
          <cell r="B10525" t="str">
            <v>/catalog/product/napravlyayushchaya_hgr45_technix/</v>
          </cell>
          <cell r="C10525" t="str">
            <v>113.00</v>
          </cell>
          <cell r="D10525" t="str">
            <v>4459</v>
          </cell>
        </row>
        <row r="10526">
          <cell r="A10526" t="str">
            <v>HGR55TECHNIX</v>
          </cell>
          <cell r="B10526" t="str">
            <v>/catalog/product/napravlyayushchaya_hgr55_technix/</v>
          </cell>
          <cell r="C10526" t="str">
            <v>269.00</v>
          </cell>
          <cell r="D10526" t="str">
            <v>518</v>
          </cell>
        </row>
        <row r="10527">
          <cell r="A10527" t="str">
            <v>HGR65TECHNIX</v>
          </cell>
          <cell r="B10527" t="str">
            <v>/catalog/product/napravlyayushchaya_hgr65_technix/</v>
          </cell>
          <cell r="C10527" t="str">
            <v>407.00</v>
          </cell>
          <cell r="D10527" t="str">
            <v>723</v>
          </cell>
        </row>
        <row r="10528">
          <cell r="A10528" t="str">
            <v>MGNR12RHMTECHNIX</v>
          </cell>
          <cell r="B10528" t="str">
            <v>/catalog/product/napravlyayushchaya_mgnr12rhm_technix/</v>
          </cell>
          <cell r="C10528" t="str">
            <v>118.00</v>
          </cell>
          <cell r="D10528" t="str">
            <v>2049</v>
          </cell>
        </row>
        <row r="10529">
          <cell r="A10529" t="str">
            <v>MGNR12RHML160TECHNIX</v>
          </cell>
          <cell r="B10529" t="str">
            <v>/catalog/product/napravlyayushchaya_mgnr12rhm_l_160_sm_technix/</v>
          </cell>
          <cell r="C10529" t="str">
            <v>18880.00</v>
          </cell>
          <cell r="D10529" t="str">
            <v>18</v>
          </cell>
        </row>
        <row r="10530">
          <cell r="A10530" t="str">
            <v>MGNR15HTECHNIX</v>
          </cell>
          <cell r="B10530" t="str">
            <v>/catalog/product/napravlyayushchaya_mgnr15h_technix/</v>
          </cell>
          <cell r="C10530" t="str">
            <v>61.00</v>
          </cell>
          <cell r="D10530" t="str">
            <v>4919</v>
          </cell>
        </row>
        <row r="10531">
          <cell r="A10531" t="str">
            <v>MGNR15HL160TECHNIX</v>
          </cell>
          <cell r="B10531" t="str">
            <v>/catalog/product/napravlyayushchaya_mgnr15h_l_160_sm_technix/</v>
          </cell>
          <cell r="C10531" t="str">
            <v>12960.00</v>
          </cell>
          <cell r="D10531" t="str">
            <v>1</v>
          </cell>
        </row>
        <row r="10532">
          <cell r="A10532" t="str">
            <v>MGNR7HTECHNIX</v>
          </cell>
          <cell r="B10532" t="str">
            <v>/catalog/product/napravlyayushchaya-mgnr7h-technix/</v>
          </cell>
          <cell r="C10532" t="str">
            <v>56.00</v>
          </cell>
          <cell r="D10532" t="str">
            <v>4000</v>
          </cell>
        </row>
        <row r="10533">
          <cell r="A10533" t="str">
            <v>MGNR9HTECHNIX</v>
          </cell>
          <cell r="B10533" t="str">
            <v>/catalog/product/napravlyayushchaya-mgnr9h-technix/</v>
          </cell>
          <cell r="C10533" t="str">
            <v>56.00</v>
          </cell>
          <cell r="D10533" t="str">
            <v>1168</v>
          </cell>
        </row>
        <row r="10534">
          <cell r="A10534" t="str">
            <v>RGR15RPTECHNIX</v>
          </cell>
          <cell r="B10534" t="str">
            <v>/catalog/product/napravlyayushchaya_rgr15rp_rolikovaya_technix/</v>
          </cell>
          <cell r="D10534" t="str">
            <v>0</v>
          </cell>
        </row>
        <row r="10535">
          <cell r="A10535" t="str">
            <v>RGR15RPL100TECHNIX</v>
          </cell>
          <cell r="B10535" t="str">
            <v>/catalog/product/napravlyayushchaya_rgr15rp_l_100_sm_rolikovaya_technix/</v>
          </cell>
          <cell r="D10535" t="str">
            <v>0</v>
          </cell>
        </row>
        <row r="10536">
          <cell r="A10536" t="str">
            <v>RGR15RPL154TECHNIX</v>
          </cell>
          <cell r="B10536" t="str">
            <v>/catalog/product/napravlyayushchaya_rgr15rp_l_154_sm_rolikovaya_technix/</v>
          </cell>
          <cell r="D10536" t="str">
            <v>0</v>
          </cell>
        </row>
        <row r="10537">
          <cell r="A10537" t="str">
            <v>RGR15RPL202TECHNIX</v>
          </cell>
          <cell r="B10537" t="str">
            <v>/catalog/product/napravlyayushchaya_rgr15rp_l_202_sm_rolikovaya_technix/</v>
          </cell>
          <cell r="D10537" t="str">
            <v>0</v>
          </cell>
        </row>
        <row r="10538">
          <cell r="A10538" t="str">
            <v>RGR15RPL250TECHNIX</v>
          </cell>
          <cell r="B10538" t="str">
            <v>/catalog/product/napravlyayushchaya_rgr15rp_l_250_sm_rolikovaya_technix/</v>
          </cell>
          <cell r="D10538" t="str">
            <v>0</v>
          </cell>
        </row>
        <row r="10539">
          <cell r="A10539" t="str">
            <v>RGR15RPL304TECHNIX</v>
          </cell>
          <cell r="B10539" t="str">
            <v>/catalog/product/napravlyayushchaya_rgr15rp_l_304_sm_rolikovaya_technix/</v>
          </cell>
          <cell r="D10539" t="str">
            <v>0</v>
          </cell>
        </row>
        <row r="10540">
          <cell r="A10540" t="str">
            <v>RGR15RPL352TECHNIX</v>
          </cell>
          <cell r="B10540" t="str">
            <v>/catalog/product/napravlyayushchaya_rgr15rp_l_352_sm_rolikovaya_technix/</v>
          </cell>
          <cell r="D10540" t="str">
            <v>0</v>
          </cell>
        </row>
        <row r="10541">
          <cell r="A10541" t="str">
            <v>RGR15RPL400TECHNIX</v>
          </cell>
          <cell r="B10541" t="str">
            <v>/catalog/product/napravlyayushchaya_rgr15rp_l_400_sm_rolikovaya_technix/</v>
          </cell>
          <cell r="D10541" t="str">
            <v>0</v>
          </cell>
        </row>
        <row r="10542">
          <cell r="A10542" t="str">
            <v>RGR15RPL52TECHNIX</v>
          </cell>
          <cell r="B10542" t="str">
            <v>/catalog/product/napravlyayushchaya_rgr15rp_l_52_sm_rolikovaya_technix/</v>
          </cell>
          <cell r="D10542" t="str">
            <v>0</v>
          </cell>
        </row>
        <row r="10543">
          <cell r="A10543" t="str">
            <v>RGR20RНTECHNIX</v>
          </cell>
          <cell r="B10543" t="str">
            <v>/catalog/product/napravlyayushchaya_rgr20rh_rolikovaya_technix/</v>
          </cell>
          <cell r="D10543" t="str">
            <v>0</v>
          </cell>
        </row>
        <row r="10544">
          <cell r="A10544" t="str">
            <v>RGR20RPTECHNIX</v>
          </cell>
          <cell r="B10544" t="str">
            <v>/catalog/product/napravlyayushchaya_rgr20rp_rolikovaya_technix/</v>
          </cell>
          <cell r="D10544" t="str">
            <v>0</v>
          </cell>
        </row>
        <row r="10545">
          <cell r="A10545" t="str">
            <v>RGR20RPL100TECHNIX</v>
          </cell>
          <cell r="B10545" t="str">
            <v>/catalog/product/napravlyayushchaya_rgr20rp_l_100_sm_rolikovaya_technix/</v>
          </cell>
          <cell r="D10545" t="str">
            <v>0</v>
          </cell>
        </row>
        <row r="10546">
          <cell r="A10546" t="str">
            <v>RGR20RPL154TECHNIX</v>
          </cell>
          <cell r="B10546" t="str">
            <v>/catalog/product/napravlyayushchaya_rgr20rp_l_154_sm_rolikovaya_technix/</v>
          </cell>
          <cell r="D10546" t="str">
            <v>0</v>
          </cell>
        </row>
        <row r="10547">
          <cell r="A10547" t="str">
            <v>RGR20RPL202TECHNIX</v>
          </cell>
          <cell r="B10547" t="str">
            <v>/catalog/product/napravlyayushchaya_rgr20rp_l_202_sm_rolikovaya_technix/</v>
          </cell>
          <cell r="D10547" t="str">
            <v>0</v>
          </cell>
        </row>
        <row r="10548">
          <cell r="A10548" t="str">
            <v>RGR20RPL250TECHNIX</v>
          </cell>
          <cell r="B10548" t="str">
            <v>/catalog/product/napravlyayushchaya_rgr20rp_l_250_sm_rolikovaya_technix/</v>
          </cell>
          <cell r="D10548" t="str">
            <v>0</v>
          </cell>
        </row>
        <row r="10549">
          <cell r="A10549" t="str">
            <v>RGR20RPL304TECHNIX</v>
          </cell>
          <cell r="B10549" t="str">
            <v>/catalog/product/napravlyayushchaya_rgr20rp_l_304_sm_rolikovaya_technix/</v>
          </cell>
          <cell r="D10549" t="str">
            <v>0</v>
          </cell>
        </row>
        <row r="10550">
          <cell r="A10550" t="str">
            <v>RGR20RPL352TECHNIX</v>
          </cell>
          <cell r="B10550" t="str">
            <v>/catalog/product/napravlyayushchaya_rgr20rp_l_352_sm_rolikovaya_technix/</v>
          </cell>
          <cell r="D10550" t="str">
            <v>0</v>
          </cell>
        </row>
        <row r="10551">
          <cell r="A10551" t="str">
            <v>RGR20RPL400TECHNIX</v>
          </cell>
          <cell r="B10551" t="str">
            <v>/catalog/product/napravlyayushchaya_rgr20rp_l_400_sm_rolikovaya_technix/</v>
          </cell>
          <cell r="D10551" t="str">
            <v>0</v>
          </cell>
        </row>
        <row r="10552">
          <cell r="A10552" t="str">
            <v>RGR20RPL52TECHNIX</v>
          </cell>
          <cell r="B10552" t="str">
            <v>/catalog/product/napravlyayushchaya_rgr20rp_l_52_sm_rolikovaya_technix/</v>
          </cell>
          <cell r="D10552" t="str">
            <v>0</v>
          </cell>
        </row>
        <row r="10553">
          <cell r="A10553" t="str">
            <v>RGR25RPTECHNIX</v>
          </cell>
          <cell r="B10553" t="str">
            <v>/catalog/product/napravlyayushchaya_rgr25rp_rolikovaya_technix/</v>
          </cell>
          <cell r="D10553" t="str">
            <v>0</v>
          </cell>
        </row>
        <row r="10554">
          <cell r="A10554" t="str">
            <v>RGR25RPL100TECHNIX</v>
          </cell>
          <cell r="B10554" t="str">
            <v>/catalog/product/napravlyayushchaya_rgr25rp_l_100_sm_rolikovaya_technix/</v>
          </cell>
          <cell r="D10554" t="str">
            <v>0</v>
          </cell>
        </row>
        <row r="10555">
          <cell r="A10555" t="str">
            <v>RGR25RPL154TECHNIX</v>
          </cell>
          <cell r="B10555" t="str">
            <v>/catalog/product/napravlyayushchaya_rgr25rp_l_154_sm_rolikovaya_technix/</v>
          </cell>
          <cell r="D10555" t="str">
            <v>0</v>
          </cell>
        </row>
        <row r="10556">
          <cell r="A10556" t="str">
            <v>RGR25RPL202TECHNIX</v>
          </cell>
          <cell r="B10556" t="str">
            <v>/catalog/product/napravlyayushchaya_rgr25rp_l_202_sm_rolikovaya_technix/</v>
          </cell>
          <cell r="D10556" t="str">
            <v>0</v>
          </cell>
        </row>
        <row r="10557">
          <cell r="A10557" t="str">
            <v>RGR25RPL250TECHNIX</v>
          </cell>
          <cell r="B10557" t="str">
            <v>/catalog/product/napravlyayushchaya_rgr25rp_l_250_sm_rolikovaya_technix/</v>
          </cell>
          <cell r="D10557" t="str">
            <v>0</v>
          </cell>
        </row>
        <row r="10558">
          <cell r="A10558" t="str">
            <v>RGR25RPL304TECHNIX</v>
          </cell>
          <cell r="B10558" t="str">
            <v>/catalog/product/napravlyayushchaya_rgr25rp_l_304_sm_rolikovaya_technix/</v>
          </cell>
          <cell r="D10558" t="str">
            <v>0</v>
          </cell>
        </row>
        <row r="10559">
          <cell r="A10559" t="str">
            <v>RGR25RPL352TECHNIX</v>
          </cell>
          <cell r="B10559" t="str">
            <v>/catalog/product/napravlyayushchaya_rgr25rp_l_352_sm_rolikovaya_technix/</v>
          </cell>
          <cell r="D10559" t="str">
            <v>0</v>
          </cell>
        </row>
        <row r="10560">
          <cell r="A10560" t="str">
            <v>RGR25RPL400TECHNIX</v>
          </cell>
          <cell r="B10560" t="str">
            <v>/catalog/product/napravlyayushchaya_rgr25rp_l_400_sm_rolikovaya_technix/</v>
          </cell>
          <cell r="D10560" t="str">
            <v>0</v>
          </cell>
        </row>
        <row r="10561">
          <cell r="A10561" t="str">
            <v>RGR25RPL52TECHNIX</v>
          </cell>
          <cell r="B10561" t="str">
            <v>/catalog/product/napravlyayushchaya_rgr25rp_l_52_sm_rolikovaya_technix/</v>
          </cell>
          <cell r="D10561" t="str">
            <v>0</v>
          </cell>
        </row>
        <row r="10562">
          <cell r="A10562" t="str">
            <v>RGR30RPTECHNIX</v>
          </cell>
          <cell r="B10562" t="str">
            <v>/catalog/product/napravlyayushchaya-rgr30rp-rolikovaya-technix/</v>
          </cell>
          <cell r="D10562" t="str">
            <v>0</v>
          </cell>
        </row>
        <row r="10563">
          <cell r="A10563" t="str">
            <v>RGR30RPL100TECHNIX</v>
          </cell>
          <cell r="B10563" t="str">
            <v>/catalog/product/napravlyayushchaya_rgr30rp_l_100_sm_rolikovaya_technix/</v>
          </cell>
          <cell r="D10563" t="str">
            <v>0</v>
          </cell>
        </row>
        <row r="10564">
          <cell r="A10564" t="str">
            <v>RGR30RPL156TECHNIX</v>
          </cell>
          <cell r="B10564" t="str">
            <v>/catalog/product/napravlyayushchaya_rgr30rp_l_156_sm_rolikovaya_technix/</v>
          </cell>
          <cell r="D10564" t="str">
            <v>0</v>
          </cell>
        </row>
        <row r="10565">
          <cell r="A10565" t="str">
            <v>RGR30RPL204TECHNIX</v>
          </cell>
          <cell r="B10565" t="str">
            <v>/catalog/product/napravlyayushchaya_rgr30rp_l_204_sm_rolikovaya_technix/</v>
          </cell>
          <cell r="D10565" t="str">
            <v>0</v>
          </cell>
        </row>
        <row r="10566">
          <cell r="A10566" t="str">
            <v>RGR30RPL252TECHNIX</v>
          </cell>
          <cell r="B10566" t="str">
            <v>/catalog/product/napravlyayushchaya_rgr30rp_l_252_sm_rolikovaya_technix/</v>
          </cell>
          <cell r="D10566" t="str">
            <v>0</v>
          </cell>
        </row>
        <row r="10567">
          <cell r="A10567" t="str">
            <v>RGR30RPL300TECHNIX</v>
          </cell>
          <cell r="B10567" t="str">
            <v>/catalog/product/napravlyayushchaya_rgr30rp_l_300_sm_rolikovaya_technix/</v>
          </cell>
          <cell r="D10567" t="str">
            <v>0</v>
          </cell>
        </row>
        <row r="10568">
          <cell r="A10568" t="str">
            <v>RGR30RPL400TECHNIX</v>
          </cell>
          <cell r="B10568" t="str">
            <v>/catalog/product/napravlyayushchaya_rgr30rp_l_400_sm_rolikovaya_technix/</v>
          </cell>
          <cell r="D10568" t="str">
            <v>0</v>
          </cell>
        </row>
        <row r="10569">
          <cell r="A10569" t="str">
            <v>RGR30RPL52TECHNIX</v>
          </cell>
          <cell r="B10569" t="str">
            <v>/catalog/product/napravlyayushchaya_rgr30rp_l_52_sm_rolikovaya_technix/</v>
          </cell>
          <cell r="D10569" t="str">
            <v>0</v>
          </cell>
        </row>
        <row r="10570">
          <cell r="A10570" t="str">
            <v>RGR35RPTECHNIX</v>
          </cell>
          <cell r="B10570" t="str">
            <v>/catalog/product/napravlyayushchaya_rgr35rp_rolikovaya_technix/</v>
          </cell>
          <cell r="D10570" t="str">
            <v>0</v>
          </cell>
        </row>
        <row r="10571">
          <cell r="A10571" t="str">
            <v>RGR35RPL100TECHNIX</v>
          </cell>
          <cell r="B10571" t="str">
            <v>/catalog/product/napravlyayushchaya_rgr35rp_l_100_sm_rolikovaya_technix/</v>
          </cell>
          <cell r="D10571" t="str">
            <v>0</v>
          </cell>
        </row>
        <row r="10572">
          <cell r="A10572" t="str">
            <v>RGR35RPL156TECHNIX</v>
          </cell>
          <cell r="B10572" t="str">
            <v>/catalog/product/napravlyayushchaya_rgr35rp_l_156_sm_rolikovaya_technix/</v>
          </cell>
          <cell r="D10572" t="str">
            <v>0</v>
          </cell>
        </row>
        <row r="10573">
          <cell r="A10573" t="str">
            <v>RGR35RPL204TECHNIX</v>
          </cell>
          <cell r="B10573" t="str">
            <v>/catalog/product/napravlyayushchaya_rgr35rp_l_204_sm_rolikovaya_technix/</v>
          </cell>
          <cell r="D10573" t="str">
            <v>0</v>
          </cell>
        </row>
        <row r="10574">
          <cell r="A10574" t="str">
            <v>RGR35RPL252TECHNIX</v>
          </cell>
          <cell r="B10574" t="str">
            <v>/catalog/product/napravlyayushchaya_rgr35rp_l_252_sm_rolikovaya_technix/</v>
          </cell>
          <cell r="D10574" t="str">
            <v>0</v>
          </cell>
        </row>
        <row r="10575">
          <cell r="A10575" t="str">
            <v>RGR35RPL300TECHNIX</v>
          </cell>
          <cell r="B10575" t="str">
            <v>/catalog/product/napravlyayushchaya_rgr35rp_l_300_sm_rolikovaya_technix/</v>
          </cell>
          <cell r="D10575" t="str">
            <v>0</v>
          </cell>
        </row>
        <row r="10576">
          <cell r="A10576" t="str">
            <v>RGR35RPL400TECHNIX</v>
          </cell>
          <cell r="B10576" t="str">
            <v>/catalog/product/napravlyayushchaya_rgr35rp_l_400_sm_rolikovaya_technix/</v>
          </cell>
          <cell r="D10576" t="str">
            <v>0</v>
          </cell>
        </row>
        <row r="10577">
          <cell r="A10577" t="str">
            <v>RGR35RPL52TECHNIX</v>
          </cell>
          <cell r="B10577" t="str">
            <v>/catalog/product/napravlyayushchaya_rgr35rp_l_52_sm_rolikovaya_technix/</v>
          </cell>
          <cell r="D10577" t="str">
            <v>0</v>
          </cell>
        </row>
        <row r="10578">
          <cell r="A10578" t="str">
            <v>RGR45RPTECHNIX</v>
          </cell>
          <cell r="B10578" t="str">
            <v>/catalog/product/napravlyayushchaya_rgr45rp_rolikovaya_technix/</v>
          </cell>
          <cell r="D10578" t="str">
            <v>0</v>
          </cell>
        </row>
        <row r="10579">
          <cell r="A10579" t="str">
            <v>RGR45RPL204TECHNIX</v>
          </cell>
          <cell r="B10579" t="str">
            <v>/catalog/product/napravlyayushchaya_rgr45rp_l_204_sm_rolikovaya_technix/</v>
          </cell>
          <cell r="D10579" t="str">
            <v>0</v>
          </cell>
        </row>
        <row r="10580">
          <cell r="A10580" t="str">
            <v>RGR45RPL400TECHNIX</v>
          </cell>
          <cell r="B10580" t="str">
            <v>/catalog/product/napravlyayushchaya_rgr45rp_l_400_sm_rolikovaya_technix/</v>
          </cell>
          <cell r="D10580" t="str">
            <v>0</v>
          </cell>
        </row>
        <row r="10581">
          <cell r="A10581" t="str">
            <v>RGR45RPL57TECHNIX</v>
          </cell>
          <cell r="B10581" t="str">
            <v>/catalog/product/napravlyayushchaya_rgr45rp_l_57_sm_rolikovaya_technix/</v>
          </cell>
          <cell r="D10581" t="str">
            <v>0</v>
          </cell>
        </row>
        <row r="10582">
          <cell r="A10582" t="str">
            <v>RGR55RPTECHNIX</v>
          </cell>
          <cell r="B10582" t="str">
            <v>/catalog/product/napravlyayushchaya-rgr55rp-rolikovaya-technix/</v>
          </cell>
          <cell r="D10582" t="str">
            <v>0</v>
          </cell>
        </row>
        <row r="10583">
          <cell r="A10583" t="str">
            <v>RGR55RPL400TECHNIX</v>
          </cell>
          <cell r="B10583" t="str">
            <v>/catalog/product/napravlyayushchaya_rgr55rp_l_400_sm_rolikovaya_technix/</v>
          </cell>
          <cell r="D10583" t="str">
            <v>0</v>
          </cell>
        </row>
        <row r="10584">
          <cell r="A10584" t="str">
            <v>RGR55RНTECHNIX</v>
          </cell>
          <cell r="B10584" t="str">
            <v>/catalog/product/napravlyayushchaya-rgr55rn-rolikovaya-technix/</v>
          </cell>
          <cell r="C10584" t="str">
            <v>341.00</v>
          </cell>
          <cell r="D10584" t="str">
            <v>3994</v>
          </cell>
        </row>
        <row r="10585">
          <cell r="A10585" t="str">
            <v>RGR65RHTECHNIX</v>
          </cell>
          <cell r="B10585" t="str">
            <v>/catalog/product/napravlyayushchaya-rgr65rh-rolikovaya-technix/</v>
          </cell>
          <cell r="C10585" t="str">
            <v>522.00</v>
          </cell>
          <cell r="D10585" t="str">
            <v>2000</v>
          </cell>
        </row>
        <row r="10586">
          <cell r="A10586" t="str">
            <v>RGR65RPTECHNIX</v>
          </cell>
          <cell r="B10586" t="str">
            <v>/catalog/product/napravlyayushchaya-rgr65rp-rolikovaya-technix/</v>
          </cell>
          <cell r="D10586" t="str">
            <v>0</v>
          </cell>
        </row>
        <row r="10587">
          <cell r="A10587" t="str">
            <v>RGR65RPL400TECHNIX</v>
          </cell>
          <cell r="B10587" t="str">
            <v>/catalog/product/napravlyayushchaya_rgr65rp_l_400_sm_rolikovaya_technix/</v>
          </cell>
          <cell r="C10587" t="str">
            <v>185799.00</v>
          </cell>
          <cell r="D10587" t="str">
            <v>0</v>
          </cell>
        </row>
        <row r="10588">
          <cell r="A10588" t="str">
            <v>KBK30PPTECHNIX</v>
          </cell>
          <cell r="B10588" t="str">
            <v>/catalog/product/lineynyy_podshipnik_kbk30_pp_technix/</v>
          </cell>
          <cell r="C10588" t="str">
            <v>2488.00</v>
          </cell>
          <cell r="D10588" t="str">
            <v>0</v>
          </cell>
        </row>
        <row r="10589">
          <cell r="A10589" t="str">
            <v>KH0824PPTECHNIX</v>
          </cell>
          <cell r="B10589" t="str">
            <v>/catalog/product/lineynyy-podshipnik-kh0824-pp-besflantsevyy-zakrytogo-tipa/</v>
          </cell>
          <cell r="D10589" t="str">
            <v>0</v>
          </cell>
        </row>
        <row r="10590">
          <cell r="A10590" t="str">
            <v>KH1026PPTECHNIX</v>
          </cell>
          <cell r="B10590" t="str">
            <v>/catalog/product/lineynyy_podshipnik_kh1026_pp_technix/</v>
          </cell>
          <cell r="C10590" t="str">
            <v>250.00</v>
          </cell>
          <cell r="D10590" t="str">
            <v>219</v>
          </cell>
        </row>
        <row r="10591">
          <cell r="A10591" t="str">
            <v>KH1228PPTECHNIX</v>
          </cell>
          <cell r="B10591" t="str">
            <v>/catalog/product/lineynyy_podshipnik_kh1228_pp_technix/</v>
          </cell>
          <cell r="C10591" t="str">
            <v>253.00</v>
          </cell>
          <cell r="D10591" t="str">
            <v>155</v>
          </cell>
        </row>
        <row r="10592">
          <cell r="A10592" t="str">
            <v>KH1428PPTECHNIX</v>
          </cell>
          <cell r="B10592" t="str">
            <v>/catalog/product/lineynyy_podshipnik_kh1428_pp_technix/</v>
          </cell>
          <cell r="C10592" t="str">
            <v>285.00</v>
          </cell>
          <cell r="D10592" t="str">
            <v>192</v>
          </cell>
        </row>
        <row r="10593">
          <cell r="A10593" t="str">
            <v>KH1630PPTECHNIX</v>
          </cell>
          <cell r="B10593" t="str">
            <v>/catalog/product/lineynyy_podshipnik_kh1630_pp_technix/</v>
          </cell>
          <cell r="C10593" t="str">
            <v>308.00</v>
          </cell>
          <cell r="D10593" t="str">
            <v>359</v>
          </cell>
        </row>
        <row r="10594">
          <cell r="A10594" t="str">
            <v>KH2030PPTECHNIX</v>
          </cell>
          <cell r="B10594" t="str">
            <v>/catalog/product/lineynyy_podshipnik_kh2030_pp_technix/</v>
          </cell>
          <cell r="C10594" t="str">
            <v>263.00</v>
          </cell>
          <cell r="D10594" t="str">
            <v>155</v>
          </cell>
        </row>
        <row r="10595">
          <cell r="A10595" t="str">
            <v>KH2540PPTECHNIX</v>
          </cell>
          <cell r="B10595" t="str">
            <v>/catalog/product/lineynyy_podshipnik_kh2540_pp_technix/</v>
          </cell>
          <cell r="C10595" t="str">
            <v>383.00</v>
          </cell>
          <cell r="D10595" t="str">
            <v>374</v>
          </cell>
        </row>
        <row r="10596">
          <cell r="A10596" t="str">
            <v>KH3050PPTECHNIX</v>
          </cell>
          <cell r="B10596" t="str">
            <v>/catalog/product/lineynyy_podshipnik_kh3050_pp_technix/</v>
          </cell>
          <cell r="C10596" t="str">
            <v>526.00</v>
          </cell>
          <cell r="D10596" t="str">
            <v>252</v>
          </cell>
        </row>
        <row r="10597">
          <cell r="A10597" t="str">
            <v>KH4060PPTECHNIX</v>
          </cell>
          <cell r="B10597" t="str">
            <v>/catalog/product/lineynyy_podshipnik_kh4060_pp_technix/</v>
          </cell>
          <cell r="C10597" t="str">
            <v>1060.00</v>
          </cell>
          <cell r="D10597" t="str">
            <v>222</v>
          </cell>
        </row>
        <row r="10598">
          <cell r="A10598" t="str">
            <v>KH5070PPTECHNIX</v>
          </cell>
          <cell r="B10598" t="str">
            <v>/catalog/product/lineynyy_podshipnik_kh5070_pp_technix/</v>
          </cell>
          <cell r="C10598" t="str">
            <v>1454.00</v>
          </cell>
          <cell r="D10598" t="str">
            <v>62</v>
          </cell>
        </row>
        <row r="10599">
          <cell r="A10599" t="str">
            <v>LM08LUUTECHNIX</v>
          </cell>
          <cell r="B10599" t="str">
            <v>/catalog/product/lineynyy-podshipnik-lm08-l-uu-besflantsevyy-zakrytogo-tipa/</v>
          </cell>
          <cell r="D10599" t="str">
            <v>0</v>
          </cell>
        </row>
        <row r="10600">
          <cell r="A10600" t="str">
            <v>LM10LUUTECHNIX</v>
          </cell>
          <cell r="B10600" t="str">
            <v>/catalog/product/lineynyy_podshipnik_lm10_l_uu_technix/</v>
          </cell>
          <cell r="C10600" t="str">
            <v>362.00</v>
          </cell>
          <cell r="D10600" t="str">
            <v>22</v>
          </cell>
        </row>
        <row r="10601">
          <cell r="A10601" t="str">
            <v>LM10UUTECHNIX</v>
          </cell>
          <cell r="B10601" t="str">
            <v>/catalog/product/lineynyy_podshipnik_lm10_uu_technix/</v>
          </cell>
          <cell r="C10601" t="str">
            <v>172.00</v>
          </cell>
          <cell r="D10601" t="str">
            <v>0</v>
          </cell>
        </row>
        <row r="10602">
          <cell r="A10602" t="str">
            <v>LM12LUUTECHNIX</v>
          </cell>
          <cell r="B10602" t="str">
            <v>/catalog/product/lineynyy_podshipnik_lm12_l_uu_technix/</v>
          </cell>
          <cell r="C10602" t="str">
            <v>373.00</v>
          </cell>
          <cell r="D10602" t="str">
            <v>16</v>
          </cell>
        </row>
        <row r="10603">
          <cell r="A10603" t="str">
            <v>LM12UUTECHNIX</v>
          </cell>
          <cell r="B10603" t="str">
            <v>/catalog/product/lineynyy_podshipnik_lm12_uu_technix/</v>
          </cell>
          <cell r="C10603" t="str">
            <v>193.00</v>
          </cell>
          <cell r="D10603" t="str">
            <v>0</v>
          </cell>
        </row>
        <row r="10604">
          <cell r="A10604" t="str">
            <v>LM12UUOPTECHNIX</v>
          </cell>
          <cell r="B10604" t="str">
            <v>/catalog/product/lineynyy-podshipnik-lm12-uu-op-besflantsevyy-otkrytogo-tipa/</v>
          </cell>
          <cell r="D10604" t="str">
            <v>0</v>
          </cell>
        </row>
        <row r="10605">
          <cell r="A10605" t="str">
            <v>LM13UUTECHNIX</v>
          </cell>
          <cell r="B10605" t="str">
            <v>/catalog/product/lineynyy_podshipnik_lm13_uu_technix/</v>
          </cell>
          <cell r="C10605" t="str">
            <v>187.00</v>
          </cell>
          <cell r="D10605" t="str">
            <v>0</v>
          </cell>
        </row>
        <row r="10606">
          <cell r="A10606" t="str">
            <v>LM16LUUTECHNIX</v>
          </cell>
          <cell r="B10606" t="str">
            <v>/catalog/product/lineynyy_podshipnik_lm16_l_uu_technix/</v>
          </cell>
          <cell r="C10606" t="str">
            <v>477.00</v>
          </cell>
          <cell r="D10606" t="str">
            <v>63</v>
          </cell>
        </row>
        <row r="10607">
          <cell r="A10607" t="str">
            <v>LM16UUTECHNIX</v>
          </cell>
          <cell r="B10607" t="str">
            <v>/catalog/product/lineynyy_podshipnik_lm16_uu_technix/</v>
          </cell>
          <cell r="C10607" t="str">
            <v>195.00</v>
          </cell>
          <cell r="D10607" t="str">
            <v>498</v>
          </cell>
        </row>
        <row r="10608">
          <cell r="A10608" t="str">
            <v>LM16UUOPTECHNIX</v>
          </cell>
          <cell r="B10608" t="str">
            <v>/catalog/product/lineynyy-podshipnik-lm16-uu-op-besflantsevyy-otkrytogo-tipa/</v>
          </cell>
          <cell r="D10608" t="str">
            <v>0</v>
          </cell>
        </row>
        <row r="10609">
          <cell r="A10609" t="str">
            <v>LM20LUUTECHNIX</v>
          </cell>
          <cell r="B10609" t="str">
            <v>/catalog/product/lineynyy_podshipnik_lm20_l_uu_technix/</v>
          </cell>
          <cell r="C10609" t="str">
            <v>498.00</v>
          </cell>
          <cell r="D10609" t="str">
            <v>61</v>
          </cell>
        </row>
        <row r="10610">
          <cell r="A10610" t="str">
            <v>LM20UUTECHNIX</v>
          </cell>
          <cell r="B10610" t="str">
            <v>/catalog/product/lineynyy_podshipnik_lm20_uu_technix/</v>
          </cell>
          <cell r="C10610" t="str">
            <v>191.00</v>
          </cell>
          <cell r="D10610" t="str">
            <v>2</v>
          </cell>
        </row>
        <row r="10611">
          <cell r="A10611" t="str">
            <v>LM20UUOPTECHNIX</v>
          </cell>
          <cell r="B10611" t="str">
            <v>/catalog/product/lineynyy-podshipnik-lm20-uu-op-besflantsevyy-otkrytogo-tipa/</v>
          </cell>
          <cell r="D10611" t="str">
            <v>0</v>
          </cell>
        </row>
        <row r="10612">
          <cell r="A10612" t="str">
            <v>LM25LUUTECHNIX</v>
          </cell>
          <cell r="B10612" t="str">
            <v>/catalog/product/lineynyy_podshipnik_lm25_l_uu_technix/</v>
          </cell>
          <cell r="C10612" t="str">
            <v>789.00</v>
          </cell>
          <cell r="D10612" t="str">
            <v>185</v>
          </cell>
        </row>
        <row r="10613">
          <cell r="A10613" t="str">
            <v>LM25UUTECHNIX</v>
          </cell>
          <cell r="B10613" t="str">
            <v>/catalog/product/lineynyy_podshipnik_lm25_uu_technix/</v>
          </cell>
          <cell r="C10613" t="str">
            <v>348.00</v>
          </cell>
          <cell r="D10613" t="str">
            <v>82</v>
          </cell>
        </row>
        <row r="10614">
          <cell r="A10614" t="str">
            <v>LM25UUOPTECHNIX</v>
          </cell>
          <cell r="B10614" t="str">
            <v>/catalog/product/lineynyy-podshipnik-lm25-uu-op-besflantsevyy-otkrytogo-tipa/</v>
          </cell>
          <cell r="D10614" t="str">
            <v>0</v>
          </cell>
        </row>
        <row r="10615">
          <cell r="A10615" t="str">
            <v>LM30LUUTECHNIX</v>
          </cell>
          <cell r="B10615" t="str">
            <v>/catalog/product/lineynyy_podshipnik_lm30_l_uu_technix/</v>
          </cell>
          <cell r="C10615" t="str">
            <v>933.00</v>
          </cell>
          <cell r="D10615" t="str">
            <v>51</v>
          </cell>
        </row>
        <row r="10616">
          <cell r="A10616" t="str">
            <v>LM30UUTECHNIX</v>
          </cell>
          <cell r="B10616" t="str">
            <v>/catalog/product/lineynyy_podshipnik_lm30_uu_technix/</v>
          </cell>
          <cell r="C10616" t="str">
            <v>376.00</v>
          </cell>
          <cell r="D10616" t="str">
            <v>147</v>
          </cell>
        </row>
        <row r="10617">
          <cell r="A10617" t="str">
            <v>LM30UUOPTECHNIX</v>
          </cell>
          <cell r="B10617" t="str">
            <v>/catalog/product/lineynyy-podshipnik-lm30-uu-op-besflantsevyy-otkrytogo-tipa/</v>
          </cell>
          <cell r="D10617" t="str">
            <v>0</v>
          </cell>
        </row>
        <row r="10618">
          <cell r="A10618" t="str">
            <v>LM40LUUTECHNIX</v>
          </cell>
          <cell r="B10618" t="str">
            <v>/catalog/product/lineynyy_podshipnik_lm40_l_uu_technix/</v>
          </cell>
          <cell r="C10618" t="str">
            <v>2326.00</v>
          </cell>
          <cell r="D10618" t="str">
            <v>24</v>
          </cell>
        </row>
        <row r="10619">
          <cell r="A10619" t="str">
            <v>LM40UUTECHNIX</v>
          </cell>
          <cell r="B10619" t="str">
            <v>/catalog/product/lineynyy_podshipnik_lm40_uu_technix/</v>
          </cell>
          <cell r="C10619" t="str">
            <v>745.00</v>
          </cell>
          <cell r="D10619" t="str">
            <v>18</v>
          </cell>
        </row>
        <row r="10620">
          <cell r="A10620" t="str">
            <v>LM40UUOPTECHNIX</v>
          </cell>
          <cell r="B10620" t="str">
            <v>/catalog/product/lineynyy-podshipnik-lm40-uu-op-besflantsevyy-otkrytogo-tipa/</v>
          </cell>
          <cell r="D10620" t="str">
            <v>0</v>
          </cell>
        </row>
        <row r="10621">
          <cell r="A10621" t="str">
            <v>LM50LUUTECHNIX</v>
          </cell>
          <cell r="B10621" t="str">
            <v>/catalog/product/lineynyy_podshipnik_lm50_l_uu_technix/</v>
          </cell>
          <cell r="C10621" t="str">
            <v>4737.00</v>
          </cell>
          <cell r="D10621" t="str">
            <v>35</v>
          </cell>
        </row>
        <row r="10622">
          <cell r="A10622" t="str">
            <v>LM50UUTECHNIX</v>
          </cell>
          <cell r="B10622" t="str">
            <v>/catalog/product/lineynyy_podshipnik_lm50_uu_technix/</v>
          </cell>
          <cell r="C10622" t="str">
            <v>2627.00</v>
          </cell>
          <cell r="D10622" t="str">
            <v>38</v>
          </cell>
        </row>
        <row r="10623">
          <cell r="A10623" t="str">
            <v>LM50UUOPTECHNIX</v>
          </cell>
          <cell r="B10623" t="str">
            <v>/catalog/product/lineynyy-podshipnik-lm50-uu-op-besflantsevyy-otkrytogo-tipa/</v>
          </cell>
          <cell r="D10623" t="str">
            <v>0</v>
          </cell>
        </row>
        <row r="10624">
          <cell r="A10624" t="str">
            <v>LM6LUUTECHNIX</v>
          </cell>
          <cell r="B10624" t="str">
            <v>/catalog/product/lineynyy_podshipnik_lm6_l_uu_technix/</v>
          </cell>
          <cell r="C10624" t="str">
            <v>362.00</v>
          </cell>
          <cell r="D10624" t="str">
            <v>169</v>
          </cell>
        </row>
        <row r="10625">
          <cell r="A10625" t="str">
            <v>LM6UUTECHNIX</v>
          </cell>
          <cell r="B10625" t="str">
            <v>/catalog/product/lineynyy_podshipnik_lm6_uu_technix/</v>
          </cell>
          <cell r="C10625" t="str">
            <v>158.00</v>
          </cell>
          <cell r="D10625" t="str">
            <v>0</v>
          </cell>
        </row>
        <row r="10626">
          <cell r="A10626" t="str">
            <v>LM60LUUTECHNIX</v>
          </cell>
          <cell r="B10626" t="str">
            <v>/catalog/product/lineynyy_podshipnik_lm60_l_uu_technix/</v>
          </cell>
          <cell r="C10626" t="str">
            <v>18080.00</v>
          </cell>
          <cell r="D10626" t="str">
            <v>10</v>
          </cell>
        </row>
        <row r="10627">
          <cell r="A10627" t="str">
            <v>LM60UUTECHNIX</v>
          </cell>
          <cell r="B10627" t="str">
            <v>/catalog/product/lineynyy_podshipnik_lm60_uu_technix/</v>
          </cell>
          <cell r="C10627" t="str">
            <v>3431.00</v>
          </cell>
          <cell r="D10627" t="str">
            <v>20</v>
          </cell>
        </row>
        <row r="10628">
          <cell r="A10628" t="str">
            <v>LM8LUUTECHNIX</v>
          </cell>
          <cell r="B10628" t="str">
            <v>/catalog/product/lineynyy_podshipnik_lm8_l_uu_technix/</v>
          </cell>
          <cell r="C10628" t="str">
            <v>399.00</v>
          </cell>
          <cell r="D10628" t="str">
            <v>90</v>
          </cell>
        </row>
        <row r="10629">
          <cell r="A10629" t="str">
            <v>LM8UUTECHNIX</v>
          </cell>
          <cell r="B10629" t="str">
            <v>/catalog/product/lineynyy_podshipnik_lm8_uu_technix/</v>
          </cell>
          <cell r="C10629" t="str">
            <v>140.00</v>
          </cell>
          <cell r="D10629" t="str">
            <v>2854</v>
          </cell>
        </row>
        <row r="10630">
          <cell r="A10630" t="str">
            <v>LME08UUTECHNIX</v>
          </cell>
          <cell r="B10630" t="str">
            <v>/catalog/product/lineynyy_podshipnik_lme08_uu_kb0825pp_technix/</v>
          </cell>
          <cell r="C10630" t="str">
            <v>178.00</v>
          </cell>
          <cell r="D10630" t="str">
            <v>0</v>
          </cell>
        </row>
        <row r="10631">
          <cell r="A10631" t="str">
            <v>LME08UUAJTECHNIX</v>
          </cell>
          <cell r="B10631" t="str">
            <v>/catalog/product/lineynyy-podshipnik-lme08-uu-aj-besflantsevyy-zakrytogo-tipa/</v>
          </cell>
          <cell r="D10631" t="str">
            <v>0</v>
          </cell>
        </row>
        <row r="10632">
          <cell r="A10632" t="str">
            <v>LME10UUTECHNIX</v>
          </cell>
          <cell r="B10632" t="str">
            <v>/catalog/product/lineynyy_podshipnik_lme10_uu_kb1029pp_technix/</v>
          </cell>
          <cell r="C10632" t="str">
            <v>166.00</v>
          </cell>
          <cell r="D10632" t="str">
            <v>10</v>
          </cell>
        </row>
        <row r="10633">
          <cell r="A10633" t="str">
            <v>LME12UUTECHNIX</v>
          </cell>
          <cell r="B10633" t="str">
            <v>/catalog/product/lineynyy_podshipnik_lme12_uu_kb1232pp_technix/</v>
          </cell>
          <cell r="C10633" t="str">
            <v>195.00</v>
          </cell>
          <cell r="D10633" t="str">
            <v>229</v>
          </cell>
        </row>
        <row r="10634">
          <cell r="A10634" t="str">
            <v>LME12UUAJTECHNIX</v>
          </cell>
          <cell r="B10634" t="str">
            <v>/catalog/product/lineynyy_podshipnik_lme12_uu_aj_kbs1232pp_technix/</v>
          </cell>
          <cell r="C10634" t="str">
            <v>287.00</v>
          </cell>
          <cell r="D10634" t="str">
            <v>108</v>
          </cell>
        </row>
        <row r="10635">
          <cell r="A10635" t="str">
            <v>LME12UUOPTECHNIX</v>
          </cell>
          <cell r="B10635" t="str">
            <v>/catalog/product/lineynyy_podshipnik_lme12_uu_op_kbo1232pp_technix/</v>
          </cell>
          <cell r="C10635" t="str">
            <v>299.00</v>
          </cell>
          <cell r="D10635" t="str">
            <v>39</v>
          </cell>
        </row>
        <row r="10636">
          <cell r="A10636" t="str">
            <v>LME16UUTECHNIX</v>
          </cell>
          <cell r="B10636" t="str">
            <v>/catalog/product/lineynyy_podshipnik_lme16_uu_kb1636pp_technix/</v>
          </cell>
          <cell r="C10636" t="str">
            <v>161.00</v>
          </cell>
          <cell r="D10636" t="str">
            <v>0</v>
          </cell>
        </row>
        <row r="10637">
          <cell r="A10637" t="str">
            <v>LME16UUAJTECHNIX</v>
          </cell>
          <cell r="B10637" t="str">
            <v>/catalog/product/lineynyy_podshipnik_lme16_uu_aj_kbs1636pp_technix/</v>
          </cell>
          <cell r="C10637" t="str">
            <v>338.00</v>
          </cell>
          <cell r="D10637" t="str">
            <v>0</v>
          </cell>
        </row>
        <row r="10638">
          <cell r="A10638" t="str">
            <v>LME16UUOPTECHNIX</v>
          </cell>
          <cell r="B10638" t="str">
            <v>/catalog/product/lineynyy_podshipnik_lme16_uu_op_kbo1636pp_technix/</v>
          </cell>
          <cell r="C10638" t="str">
            <v>265.00</v>
          </cell>
          <cell r="D10638" t="str">
            <v>1927</v>
          </cell>
        </row>
        <row r="10639">
          <cell r="A10639" t="str">
            <v>LME20UUTECHNIX</v>
          </cell>
          <cell r="B10639" t="str">
            <v>/catalog/product/lineynyy_podshipnik_lme20_uu_kb2045pp_technix/</v>
          </cell>
          <cell r="C10639" t="str">
            <v>231.00</v>
          </cell>
          <cell r="D10639" t="str">
            <v>328</v>
          </cell>
        </row>
        <row r="10640">
          <cell r="A10640" t="str">
            <v>LME20UUAJTECHNIX</v>
          </cell>
          <cell r="B10640" t="str">
            <v>/catalog/product/lineynyy_podshipnik_lme20_uu_aj_kbs2045pp_technix/</v>
          </cell>
          <cell r="C10640" t="str">
            <v>199.00</v>
          </cell>
          <cell r="D10640" t="str">
            <v>69</v>
          </cell>
        </row>
        <row r="10641">
          <cell r="A10641" t="str">
            <v>LME20UUOPTECHNIX</v>
          </cell>
          <cell r="B10641" t="str">
            <v>/catalog/product/lineynyy_podshipnik_lme20_uu_op_kbo2045pp_technix/</v>
          </cell>
          <cell r="C10641" t="str">
            <v>288.00</v>
          </cell>
          <cell r="D10641" t="str">
            <v>250</v>
          </cell>
        </row>
        <row r="10642">
          <cell r="A10642" t="str">
            <v>LME25UUTECHNIX</v>
          </cell>
          <cell r="B10642" t="str">
            <v>/catalog/product/lineynyy_podshipnik_lme25_uu_kb2558pp_technix/</v>
          </cell>
          <cell r="C10642" t="str">
            <v>384.00</v>
          </cell>
          <cell r="D10642" t="str">
            <v>354</v>
          </cell>
        </row>
        <row r="10643">
          <cell r="A10643" t="str">
            <v>LME25UUAJTECHNIX</v>
          </cell>
          <cell r="B10643" t="str">
            <v>/catalog/product/lineynyy_podshipnik_lme25_uu_aj_kbs2558pp_technix/</v>
          </cell>
          <cell r="C10643" t="str">
            <v>446.00</v>
          </cell>
          <cell r="D10643" t="str">
            <v>66</v>
          </cell>
        </row>
        <row r="10644">
          <cell r="A10644" t="str">
            <v>LME25UUOPTECHNIX</v>
          </cell>
          <cell r="B10644" t="str">
            <v>/catalog/product/lineynyy_podshipnik_lme25_uu_op_kbo2558pp_technix/</v>
          </cell>
          <cell r="C10644" t="str">
            <v>507.00</v>
          </cell>
          <cell r="D10644" t="str">
            <v>27</v>
          </cell>
        </row>
        <row r="10645">
          <cell r="A10645" t="str">
            <v>LME30UUTECHNIX</v>
          </cell>
          <cell r="B10645" t="str">
            <v>/catalog/product/lineynyy_podshipnik_lme30_uu_kb3068pp_technix/</v>
          </cell>
          <cell r="C10645" t="str">
            <v>475.00</v>
          </cell>
          <cell r="D10645" t="str">
            <v>703</v>
          </cell>
        </row>
        <row r="10646">
          <cell r="A10646" t="str">
            <v>LME30UUAJTECHNIX</v>
          </cell>
          <cell r="B10646" t="str">
            <v>/catalog/product/lineynyy_podshipnik_lme30_uu_aj_kbs3068pp_technix/</v>
          </cell>
          <cell r="C10646" t="str">
            <v>562.00</v>
          </cell>
          <cell r="D10646" t="str">
            <v>136</v>
          </cell>
        </row>
        <row r="10647">
          <cell r="A10647" t="str">
            <v>LME30UUOPTECHNIX</v>
          </cell>
          <cell r="B10647" t="str">
            <v>/catalog/product/lineynyy_podshipnik_lme30_uu_op_kbo3068pp_technix/</v>
          </cell>
          <cell r="C10647" t="str">
            <v>561.00</v>
          </cell>
          <cell r="D10647" t="str">
            <v>422</v>
          </cell>
        </row>
        <row r="10648">
          <cell r="A10648" t="str">
            <v>LME40UUTECHNIX</v>
          </cell>
          <cell r="B10648" t="str">
            <v>/catalog/product/lineynyy_podshipnik_lme40_uu_kb4080pp_technix/</v>
          </cell>
          <cell r="C10648" t="str">
            <v>1048.00</v>
          </cell>
          <cell r="D10648" t="str">
            <v>98</v>
          </cell>
        </row>
        <row r="10649">
          <cell r="A10649" t="str">
            <v>LME40UUAJTECHNIX</v>
          </cell>
          <cell r="B10649" t="str">
            <v>/catalog/product/lineynyy_podshipnik_lme40_uu_aj_kbs4080pp_technix/</v>
          </cell>
          <cell r="C10649" t="str">
            <v>1136.00</v>
          </cell>
          <cell r="D10649" t="str">
            <v>73</v>
          </cell>
        </row>
        <row r="10650">
          <cell r="A10650" t="str">
            <v>LME40UUOPTECHNIX</v>
          </cell>
          <cell r="B10650" t="str">
            <v>/catalog/product/lineynyy_podshipnik_lme40_uu_op_kbo4080pp_technix/</v>
          </cell>
          <cell r="C10650" t="str">
            <v>1105.00</v>
          </cell>
          <cell r="D10650" t="str">
            <v>0</v>
          </cell>
        </row>
        <row r="10651">
          <cell r="A10651" t="str">
            <v>LME50UUTECHNIX</v>
          </cell>
          <cell r="B10651" t="str">
            <v>/catalog/product/lineynyy_podshipnik_lme50_uu_kb50100pp_technix/</v>
          </cell>
          <cell r="C10651" t="str">
            <v>2498.00</v>
          </cell>
          <cell r="D10651" t="str">
            <v>33</v>
          </cell>
        </row>
        <row r="10652">
          <cell r="A10652" t="str">
            <v>LME50UUAJTECHNIX</v>
          </cell>
          <cell r="B10652" t="str">
            <v>/catalog/product/lineynyy_podshipnik_lme50_uu_aj_kbs50100pp_technix/</v>
          </cell>
          <cell r="C10652" t="str">
            <v>2487.00</v>
          </cell>
          <cell r="D10652" t="str">
            <v>6</v>
          </cell>
        </row>
        <row r="10653">
          <cell r="A10653" t="str">
            <v>LME50UUOPTECHNIX</v>
          </cell>
          <cell r="B10653" t="str">
            <v>/catalog/product/lineynyy_podshipnik_lme50_uu_op_kbo50100pp_technix/</v>
          </cell>
          <cell r="C10653" t="str">
            <v>2555.00</v>
          </cell>
          <cell r="D10653" t="str">
            <v>40</v>
          </cell>
        </row>
        <row r="10654">
          <cell r="A10654" t="str">
            <v>LME60UUTECHNIX</v>
          </cell>
          <cell r="B10654" t="str">
            <v>/catalog/product/lineynyy_podshipnik_lme60_uu_kb60125pp_technix/</v>
          </cell>
          <cell r="C10654" t="str">
            <v>3994.00</v>
          </cell>
          <cell r="D10654" t="str">
            <v>59</v>
          </cell>
        </row>
        <row r="10655">
          <cell r="A10655" t="str">
            <v>LMEF12UUTECHNIX</v>
          </cell>
          <cell r="B10655" t="str">
            <v>/catalog/product/lineynyy_podshipnik_lmef12_uu_kbf12pp_technix/</v>
          </cell>
          <cell r="C10655" t="str">
            <v>361.00</v>
          </cell>
          <cell r="D10655" t="str">
            <v>16</v>
          </cell>
        </row>
        <row r="10656">
          <cell r="A10656" t="str">
            <v>LMEF16UUTECHNIX</v>
          </cell>
          <cell r="B10656" t="str">
            <v>/catalog/product/lineynyy_podshipnik_lmef16_uu_kbf16pp_technix/</v>
          </cell>
          <cell r="C10656" t="str">
            <v>339.00</v>
          </cell>
          <cell r="D10656" t="str">
            <v>111</v>
          </cell>
        </row>
        <row r="10657">
          <cell r="A10657" t="str">
            <v>LMEF20UUTECHNIX</v>
          </cell>
          <cell r="B10657" t="str">
            <v>/catalog/product/lineynyy_podshipnik_lmef20_uu_kbf20pp_technix/</v>
          </cell>
          <cell r="C10657" t="str">
            <v>418.00</v>
          </cell>
          <cell r="D10657" t="str">
            <v>0</v>
          </cell>
        </row>
        <row r="10658">
          <cell r="A10658" t="str">
            <v>LMEF25UUTECHNIX</v>
          </cell>
          <cell r="B10658" t="str">
            <v>/catalog/product/lineynyy_podshipnik_lmef25_uu_kbf25pp_technix/</v>
          </cell>
          <cell r="C10658" t="str">
            <v>622.00</v>
          </cell>
          <cell r="D10658" t="str">
            <v>168</v>
          </cell>
        </row>
        <row r="10659">
          <cell r="A10659" t="str">
            <v>LMEF30UUTECHNIX</v>
          </cell>
          <cell r="B10659" t="str">
            <v>/catalog/product/lineynyy_podshipnik_lmef30_uu_kbf30pp_technix/</v>
          </cell>
          <cell r="C10659" t="str">
            <v>681.00</v>
          </cell>
          <cell r="D10659" t="str">
            <v>48</v>
          </cell>
        </row>
        <row r="10660">
          <cell r="A10660" t="str">
            <v>LMEF40UUTECHNIX</v>
          </cell>
          <cell r="B10660" t="str">
            <v>/catalog/product/lineynyy_podshipnik_lmef40_uu_kbf40pp_technix/</v>
          </cell>
          <cell r="C10660" t="str">
            <v>1447.00</v>
          </cell>
          <cell r="D10660" t="str">
            <v>59</v>
          </cell>
        </row>
        <row r="10661">
          <cell r="A10661" t="str">
            <v>LMEF50UUTECHNIX</v>
          </cell>
          <cell r="B10661" t="str">
            <v>/catalog/product/lineynyy_podshipnik_lmef50_uu_kbf50pp_technix/</v>
          </cell>
          <cell r="C10661" t="str">
            <v>3503.00</v>
          </cell>
          <cell r="D10661" t="str">
            <v>27</v>
          </cell>
        </row>
        <row r="10662">
          <cell r="A10662" t="str">
            <v>LMEF60UUTECHNIX</v>
          </cell>
          <cell r="B10662" t="str">
            <v>/catalog/product/lineynyy_podshipnik_lmef60_uu_kbf60pp_technix/</v>
          </cell>
          <cell r="C10662" t="str">
            <v>4185.00</v>
          </cell>
          <cell r="D10662" t="str">
            <v>11</v>
          </cell>
        </row>
        <row r="10663">
          <cell r="A10663" t="str">
            <v>LMEK08LUUTECHNIX</v>
          </cell>
          <cell r="B10663" t="str">
            <v>/catalog/product/lineynyy-podshipnik-lmek08-l-uu-flantsevyy-zakrytogo-tipa/</v>
          </cell>
          <cell r="D10663" t="str">
            <v>0</v>
          </cell>
        </row>
        <row r="10664">
          <cell r="A10664" t="str">
            <v>LMEK08UUTECHNIX</v>
          </cell>
          <cell r="B10664" t="str">
            <v>/catalog/product/lineynyy-podshipnik-lmek08-uu-flantsevyy-zakrytogo-tipa/</v>
          </cell>
          <cell r="D10664" t="str">
            <v>0</v>
          </cell>
        </row>
        <row r="10665">
          <cell r="A10665" t="str">
            <v>LMEK12LUUTECHNIX</v>
          </cell>
          <cell r="B10665" t="str">
            <v>/catalog/product/lineynyy-podshipnik-lmek12-l-uu-flantsevyy-zakrytogo-tipa/</v>
          </cell>
          <cell r="D10665" t="str">
            <v>0</v>
          </cell>
        </row>
        <row r="10666">
          <cell r="A10666" t="str">
            <v>LMEK12UUTECHNIX</v>
          </cell>
          <cell r="B10666" t="str">
            <v>/catalog/product/lineynyy_podshipnik_lmek12_uu_kbk12pp_technix/</v>
          </cell>
          <cell r="C10666" t="str">
            <v>340.00</v>
          </cell>
          <cell r="D10666" t="str">
            <v>14</v>
          </cell>
        </row>
        <row r="10667">
          <cell r="A10667" t="str">
            <v>LMEK16LUUTECHNIX</v>
          </cell>
          <cell r="B10667" t="str">
            <v>/catalog/product/lineynyy-podshipnik-lmek16-l-uu-flantsevyy-zakrytogo-tipa/</v>
          </cell>
          <cell r="D10667" t="str">
            <v>0</v>
          </cell>
        </row>
        <row r="10668">
          <cell r="A10668" t="str">
            <v>LMEK16UUTECHNIX</v>
          </cell>
          <cell r="B10668" t="str">
            <v>/catalog/product/lineynyy_podshipnik_lmek16_uu_kbk16pp_technix/</v>
          </cell>
          <cell r="C10668" t="str">
            <v>404.00</v>
          </cell>
          <cell r="D10668" t="str">
            <v>56</v>
          </cell>
        </row>
        <row r="10669">
          <cell r="A10669" t="str">
            <v>LMEK20LUUTECHNIX</v>
          </cell>
          <cell r="B10669" t="str">
            <v>/catalog/product/lineynyy-podshipnik-lmek20-l-uu-flantsevyy-zakrytogo-tipa/</v>
          </cell>
          <cell r="D10669" t="str">
            <v>0</v>
          </cell>
        </row>
        <row r="10670">
          <cell r="A10670" t="str">
            <v>LMEK20UUTECHNIX</v>
          </cell>
          <cell r="B10670" t="str">
            <v>/catalog/product/lineynyy_podshipnik_lmek20_uu_kbk20pp_technix/</v>
          </cell>
          <cell r="C10670" t="str">
            <v>463.00</v>
          </cell>
          <cell r="D10670" t="str">
            <v>7</v>
          </cell>
        </row>
        <row r="10671">
          <cell r="A10671" t="str">
            <v>LMEK25LUUTECHNIX</v>
          </cell>
          <cell r="B10671" t="str">
            <v>/catalog/product/lineynyy-podshipnik-lmek25-l-uu-flantsevyy-zakrytogo-tipa/</v>
          </cell>
          <cell r="D10671" t="str">
            <v>0</v>
          </cell>
        </row>
        <row r="10672">
          <cell r="A10672" t="str">
            <v>LMEK25UUTECHNIX</v>
          </cell>
          <cell r="B10672" t="str">
            <v>/catalog/product/lineynyy_podshipnik_lmek25_uu_kbk25pp_technix/</v>
          </cell>
          <cell r="C10672" t="str">
            <v>663.00</v>
          </cell>
          <cell r="D10672" t="str">
            <v>0</v>
          </cell>
        </row>
        <row r="10673">
          <cell r="A10673" t="str">
            <v>LMEK30LUUTECHNIX</v>
          </cell>
          <cell r="B10673" t="str">
            <v>/catalog/product/lineynyy-podshipnik-lmek30-l-uu-flantsevyy-zakrytogo-tipa/</v>
          </cell>
          <cell r="D10673" t="str">
            <v>0</v>
          </cell>
        </row>
        <row r="10674">
          <cell r="A10674" t="str">
            <v>LMEK30UUTECHNIX</v>
          </cell>
          <cell r="B10674" t="str">
            <v>/catalog/product/lineynyy_podshipnik_lmek30_uu_kbk30pp_technix/</v>
          </cell>
          <cell r="C10674" t="str">
            <v>874.00</v>
          </cell>
          <cell r="D10674" t="str">
            <v>30</v>
          </cell>
        </row>
        <row r="10675">
          <cell r="A10675" t="str">
            <v>LMEK40UUTECHNIX</v>
          </cell>
          <cell r="B10675" t="str">
            <v>/catalog/product/lineynyy_podshipnik_lmek40_uu_kbk40pp_technix/</v>
          </cell>
          <cell r="C10675" t="str">
            <v>1569.00</v>
          </cell>
          <cell r="D10675" t="str">
            <v>8</v>
          </cell>
        </row>
        <row r="10676">
          <cell r="A10676" t="str">
            <v>LMEK50UUTECHNIX</v>
          </cell>
          <cell r="B10676" t="str">
            <v>/catalog/product/lineynyy_podshipnik_lmek50_uu_kbk50pp_technix/</v>
          </cell>
          <cell r="C10676" t="str">
            <v>3247.00</v>
          </cell>
          <cell r="D10676" t="str">
            <v>24</v>
          </cell>
        </row>
        <row r="10677">
          <cell r="A10677" t="str">
            <v>LMEKС12UUTECHNIX</v>
          </cell>
          <cell r="B10677" t="str">
            <v>/catalog/product/lineynyy-podshipnik-lmekc12-uu/</v>
          </cell>
          <cell r="D10677" t="str">
            <v>0</v>
          </cell>
        </row>
        <row r="10678">
          <cell r="A10678" t="str">
            <v>LMEKС16UUTECHNIX</v>
          </cell>
          <cell r="B10678" t="str">
            <v>/catalog/product/lineynyy-podshipnik-lmekc16-uu/</v>
          </cell>
          <cell r="D10678" t="str">
            <v>0</v>
          </cell>
        </row>
        <row r="10679">
          <cell r="A10679" t="str">
            <v>LMEKС20UUTECHNIX</v>
          </cell>
          <cell r="B10679" t="str">
            <v>/catalog/product/lineynyy-podshipnik-lmekc20-uu/</v>
          </cell>
          <cell r="D10679" t="str">
            <v>0</v>
          </cell>
        </row>
        <row r="10680">
          <cell r="A10680" t="str">
            <v>LMEKС25UUTECHNIX</v>
          </cell>
          <cell r="B10680" t="str">
            <v>/catalog/product/lineynyy-podshipnik-lmekc25-uu/</v>
          </cell>
          <cell r="D10680" t="str">
            <v>0</v>
          </cell>
        </row>
        <row r="10681">
          <cell r="A10681" t="str">
            <v>LMEKС30UUTECHNIX</v>
          </cell>
          <cell r="B10681" t="str">
            <v>/catalog/product/lineynyy-podshipnik-lmekc30-uu/</v>
          </cell>
          <cell r="D10681" t="str">
            <v>0</v>
          </cell>
        </row>
        <row r="10682">
          <cell r="A10682" t="str">
            <v>LMK08UUTECHNIX</v>
          </cell>
          <cell r="B10682" t="str">
            <v>/catalog/product/lineynyy-podshipnik-lmk08-uu-flantsevyy-zakrytogo-tipa/</v>
          </cell>
          <cell r="D10682" t="str">
            <v>0</v>
          </cell>
        </row>
        <row r="10683">
          <cell r="A10683" t="str">
            <v>LMK10UUTECHNIX</v>
          </cell>
          <cell r="B10683" t="str">
            <v>/catalog/product/lineynyy-podshipnik-lmk10-uu-flantsevyy-zakrytogo-tipa/</v>
          </cell>
          <cell r="D10683" t="str">
            <v>0</v>
          </cell>
        </row>
        <row r="10684">
          <cell r="A10684" t="str">
            <v>LMK12UUTECHNIX</v>
          </cell>
          <cell r="B10684" t="str">
            <v>/catalog/product/lineynyy-podshipnik-lmk12-uu-flantsevyy-zakrytogo-tipa/</v>
          </cell>
          <cell r="D10684" t="str">
            <v>0</v>
          </cell>
        </row>
        <row r="10685">
          <cell r="A10685" t="str">
            <v>LMK16UUTECHNIX</v>
          </cell>
          <cell r="B10685" t="str">
            <v>/catalog/product/lineynyy-podshipnik-lmk16-uu-flantsevyy-zakrytogo-tipa/</v>
          </cell>
          <cell r="D10685" t="str">
            <v>0</v>
          </cell>
        </row>
        <row r="10686">
          <cell r="A10686" t="str">
            <v>LMK20UUTECHNIX</v>
          </cell>
          <cell r="B10686" t="str">
            <v>/catalog/product/lineynyy-podshipnik-lmk20-uu-flantsevyy-zakrytogo-tipa/</v>
          </cell>
          <cell r="C10686" t="str">
            <v>672.00</v>
          </cell>
          <cell r="D10686" t="str">
            <v>50</v>
          </cell>
        </row>
        <row r="10687">
          <cell r="A10687" t="str">
            <v>LMK25UUTECHNIX</v>
          </cell>
          <cell r="B10687" t="str">
            <v>/catalog/product/lineynyy-podshipnik-lmk25-uu-flantsevyy-zakrytogo-tipa/</v>
          </cell>
          <cell r="D10687" t="str">
            <v>0</v>
          </cell>
        </row>
        <row r="10688">
          <cell r="A10688" t="str">
            <v>LMK30UUTECHNIX</v>
          </cell>
          <cell r="B10688" t="str">
            <v>/catalog/product/lineynyy-podshipnik-lmk30-uu-flantsevyy-zakrytogo-tipa/</v>
          </cell>
          <cell r="D10688" t="str">
            <v>0</v>
          </cell>
        </row>
        <row r="10689">
          <cell r="A10689" t="str">
            <v>LMK40UUTECHNIX</v>
          </cell>
          <cell r="B10689" t="str">
            <v>/catalog/product/lineynyy-podshipnik-lmk40-uu-flantsevyy-zakrytogo-tipa/</v>
          </cell>
          <cell r="D10689" t="str">
            <v>0</v>
          </cell>
        </row>
        <row r="10690">
          <cell r="A10690" t="str">
            <v>LMK50UUTECHNIX</v>
          </cell>
          <cell r="B10690" t="str">
            <v>/catalog/product/lineynyy-podshipnik-lmk50-uu-flantsevyy-zakrytogo-tipa/</v>
          </cell>
          <cell r="D10690" t="str">
            <v>0</v>
          </cell>
        </row>
        <row r="10691">
          <cell r="A10691" t="str">
            <v>LMKC08UUTECHNIX</v>
          </cell>
          <cell r="B10691" t="str">
            <v>/catalog/product/lineynyy-podshipnik-lmkc08-uu/</v>
          </cell>
          <cell r="D10691" t="str">
            <v>0</v>
          </cell>
        </row>
        <row r="10692">
          <cell r="A10692" t="str">
            <v>LMKC10UUTECHNIX</v>
          </cell>
          <cell r="B10692" t="str">
            <v>/catalog/product/lineynyy-podshipnik-lmkc10-uu/</v>
          </cell>
          <cell r="D10692" t="str">
            <v>0</v>
          </cell>
        </row>
        <row r="10693">
          <cell r="A10693" t="str">
            <v>LMKC12UUTECHNIX</v>
          </cell>
          <cell r="B10693" t="str">
            <v>/catalog/product/lineynyy-podshipnik-lmkc12-uu/</v>
          </cell>
          <cell r="D10693" t="str">
            <v>0</v>
          </cell>
        </row>
        <row r="10694">
          <cell r="A10694" t="str">
            <v>LMKC16UUTECHNIX</v>
          </cell>
          <cell r="B10694" t="str">
            <v>/catalog/product/lineynyy-podshipnik-lmkc16-uu/</v>
          </cell>
          <cell r="D10694" t="str">
            <v>0</v>
          </cell>
        </row>
        <row r="10695">
          <cell r="A10695" t="str">
            <v>LMKC20UUTECHNIX</v>
          </cell>
          <cell r="B10695" t="str">
            <v>/catalog/product/lineynyy-podshipnik-lmkc20-uu/</v>
          </cell>
          <cell r="D10695" t="str">
            <v>0</v>
          </cell>
        </row>
        <row r="10696">
          <cell r="A10696" t="str">
            <v>LMKC25UUTECHNIX</v>
          </cell>
          <cell r="B10696" t="str">
            <v>/catalog/product/lineynyy-podshipnik-lmkc25-uu/</v>
          </cell>
          <cell r="D10696" t="str">
            <v>0</v>
          </cell>
        </row>
        <row r="10697">
          <cell r="A10697" t="str">
            <v>LMKC30UUTECHNIX</v>
          </cell>
          <cell r="B10697" t="str">
            <v>/catalog/product/lineynyy-podshipnik-lmkc30-uu/</v>
          </cell>
          <cell r="D10697" t="str">
            <v>0</v>
          </cell>
        </row>
        <row r="10698">
          <cell r="A10698" t="str">
            <v>LMKC40UUTECHNIX</v>
          </cell>
          <cell r="B10698" t="str">
            <v>/catalog/product/lineynyy-podshipnik-lmkc40-uu/</v>
          </cell>
          <cell r="D10698" t="str">
            <v>0</v>
          </cell>
        </row>
        <row r="10699">
          <cell r="A10699" t="str">
            <v>LMKC50UUTECHNIX</v>
          </cell>
          <cell r="B10699" t="str">
            <v>/catalog/product/lineynyy-podshipnik-lmkc50-uu/</v>
          </cell>
          <cell r="D10699" t="str">
            <v>0</v>
          </cell>
        </row>
        <row r="10700">
          <cell r="A10700" t="str">
            <v>SBR50UU</v>
          </cell>
          <cell r="B10700" t="str">
            <v>/catalog/product/lineynyy-podshipnik-sbr50uu/</v>
          </cell>
          <cell r="C10700" t="str">
            <v>1668.00</v>
          </cell>
          <cell r="D10700" t="str">
            <v>16</v>
          </cell>
        </row>
        <row r="10701">
          <cell r="A10701" t="str">
            <v>SCS08UU</v>
          </cell>
          <cell r="B10701" t="str">
            <v>/catalog/product/lineynyy-podshipnik-v-sbore-s-korpusom-scs08uu/</v>
          </cell>
          <cell r="C10701" t="str">
            <v>275.00</v>
          </cell>
          <cell r="D10701" t="str">
            <v>4</v>
          </cell>
        </row>
        <row r="10702">
          <cell r="A10702" t="str">
            <v>TBR16UU</v>
          </cell>
          <cell r="B10702" t="str">
            <v>/catalog/product/lineynyy-podshipnik-v-sbore-s-korpusom-tbr16-uu/</v>
          </cell>
          <cell r="C10702" t="str">
            <v>513.00</v>
          </cell>
          <cell r="D10702" t="str">
            <v>27</v>
          </cell>
        </row>
        <row r="10703">
          <cell r="A10703" t="str">
            <v>SBR10UUTECHNIX</v>
          </cell>
          <cell r="B10703" t="str">
            <v>/catalog/product/lineynyy-podshipnik-s-korpusom-sbr10-uu-besflantsevyy-otkrytogo-tipa/</v>
          </cell>
          <cell r="D10703" t="str">
            <v>0</v>
          </cell>
        </row>
        <row r="10704">
          <cell r="A10704" t="str">
            <v>SBR12UUTECHNIX</v>
          </cell>
          <cell r="B10704" t="str">
            <v>/catalog/product/lineynyy-podshipnik-s-korpusom-sbr12-uu-besflantsevyy-otkrytogo-tipa/</v>
          </cell>
          <cell r="D10704" t="str">
            <v>0</v>
          </cell>
        </row>
        <row r="10705">
          <cell r="A10705" t="str">
            <v>SBR16UUTECHNIX</v>
          </cell>
          <cell r="B10705" t="str">
            <v>/catalog/product/lineynyy_podshipnik_v_sbore_s_korpusom_sbr16_uu_technix/</v>
          </cell>
          <cell r="C10705" t="str">
            <v>418.00</v>
          </cell>
          <cell r="D10705" t="str">
            <v>0</v>
          </cell>
        </row>
        <row r="10706">
          <cell r="A10706" t="str">
            <v>SBR20UUTECHNIX</v>
          </cell>
          <cell r="B10706" t="str">
            <v>/catalog/product/lineynyy_podshipnik_v_sbore_s_korpusom_sbr20_uu_technix/</v>
          </cell>
          <cell r="C10706" t="str">
            <v>479.00</v>
          </cell>
          <cell r="D10706" t="str">
            <v>83</v>
          </cell>
        </row>
        <row r="10707">
          <cell r="A10707" t="str">
            <v>SBR25UUTECHNIX</v>
          </cell>
          <cell r="B10707" t="str">
            <v>/catalog/product/lineynyy_podshipnik_v_sbore_s_korpusom_sbr25_uu_technix/</v>
          </cell>
          <cell r="C10707" t="str">
            <v>897.00</v>
          </cell>
          <cell r="D10707" t="str">
            <v>42</v>
          </cell>
        </row>
        <row r="10708">
          <cell r="A10708" t="str">
            <v>SBR30UUTECHNIX</v>
          </cell>
          <cell r="B10708" t="str">
            <v>/catalog/product/lineynyy_podshipnik_v_sbore_s_korpusom_sbr30_uu_technix/</v>
          </cell>
          <cell r="C10708" t="str">
            <v>1096.00</v>
          </cell>
          <cell r="D10708" t="str">
            <v>63</v>
          </cell>
        </row>
        <row r="10709">
          <cell r="A10709" t="str">
            <v>SBR40UUTECHNIX</v>
          </cell>
          <cell r="B10709" t="str">
            <v>/catalog/product/lineynyy_podshipnik_v_sbore_s_korpusom_sbr40_uu_technix/</v>
          </cell>
          <cell r="C10709" t="str">
            <v>2175.00</v>
          </cell>
          <cell r="D10709" t="str">
            <v>80</v>
          </cell>
        </row>
        <row r="10710">
          <cell r="A10710" t="str">
            <v>SBR50UUTECHNIX</v>
          </cell>
          <cell r="B10710" t="str">
            <v>/catalog/product/lineynyy_podshipnik_v_sbore_s_korpusom_sbr50_uu_technix/</v>
          </cell>
          <cell r="C10710" t="str">
            <v>8323.00</v>
          </cell>
          <cell r="D10710" t="str">
            <v>51</v>
          </cell>
        </row>
        <row r="10711">
          <cell r="A10711" t="str">
            <v>SCS10UUTECHNIX</v>
          </cell>
          <cell r="B10711" t="str">
            <v>/catalog/product/lineynyy_podshipnik_v_sbore_s_korpusom_scs10_uu_sc10uu_technix/</v>
          </cell>
          <cell r="C10711" t="str">
            <v>276.00</v>
          </cell>
          <cell r="D10711" t="str">
            <v>43</v>
          </cell>
        </row>
        <row r="10712">
          <cell r="A10712" t="str">
            <v>SCS12LUUTECHNIX</v>
          </cell>
          <cell r="B10712" t="str">
            <v>/catalog/product/lineynyy_podshipnik_v_sbore_s_korpusom_scs12_l_uu_technix/</v>
          </cell>
          <cell r="C10712" t="str">
            <v>602.00</v>
          </cell>
          <cell r="D10712" t="str">
            <v>8</v>
          </cell>
        </row>
        <row r="10713">
          <cell r="A10713" t="str">
            <v>SCS12UUTECHNIX</v>
          </cell>
          <cell r="B10713" t="str">
            <v>/catalog/product/lineynyy_podshipnik_v_sbore_s_korpusom_scs12_uu_sc12uu_technix/</v>
          </cell>
          <cell r="C10713" t="str">
            <v>301.00</v>
          </cell>
          <cell r="D10713" t="str">
            <v>28</v>
          </cell>
        </row>
        <row r="10714">
          <cell r="A10714" t="str">
            <v>SCS16LUUTECHNIX</v>
          </cell>
          <cell r="B10714" t="str">
            <v>/catalog/product/lineynyy_podshipnik_v_sbore_s_korpusom_scs16_l_uu_technix/</v>
          </cell>
          <cell r="C10714" t="str">
            <v>872.00</v>
          </cell>
          <cell r="D10714" t="str">
            <v>42</v>
          </cell>
        </row>
        <row r="10715">
          <cell r="A10715" t="str">
            <v>SCS16UUTECHNIX</v>
          </cell>
          <cell r="B10715" t="str">
            <v>/catalog/product/lineynyy_podshipnik_v_sbore_s_korpusom_scs16_uu_sc16uu_technix/</v>
          </cell>
          <cell r="C10715" t="str">
            <v>405.00</v>
          </cell>
          <cell r="D10715" t="str">
            <v>93</v>
          </cell>
        </row>
        <row r="10716">
          <cell r="A10716" t="str">
            <v>SCS20LUUTECHNIX</v>
          </cell>
          <cell r="B10716" t="str">
            <v>/catalog/product/lineynyy_podshipnik_v_sbore_s_korpusom_scs20_l_uu_technix/</v>
          </cell>
          <cell r="C10716" t="str">
            <v>965.00</v>
          </cell>
          <cell r="D10716" t="str">
            <v>133</v>
          </cell>
        </row>
        <row r="10717">
          <cell r="A10717" t="str">
            <v>SCS20UUTECHNIX</v>
          </cell>
          <cell r="B10717" t="str">
            <v>/catalog/product/lineynyy_podshipnik_v_sbore_s_korpusom_scs20_uu_sc20uu_technix/</v>
          </cell>
          <cell r="C10717" t="str">
            <v>480.00</v>
          </cell>
          <cell r="D10717" t="str">
            <v>394</v>
          </cell>
        </row>
        <row r="10718">
          <cell r="A10718" t="str">
            <v>SCS25LUUTECHNIX</v>
          </cell>
          <cell r="B10718" t="str">
            <v>/catalog/product/lineynyy_podshipnik_v_sbore_s_korpusom_scs25_l_uu_technix/</v>
          </cell>
          <cell r="C10718" t="str">
            <v>1709.00</v>
          </cell>
          <cell r="D10718" t="str">
            <v>36</v>
          </cell>
        </row>
        <row r="10719">
          <cell r="A10719" t="str">
            <v>SCS25UUTECHNIX</v>
          </cell>
          <cell r="B10719" t="str">
            <v>/catalog/product/lineynyy_podshipnik_v_sbore_s_korpusom_scs25_uu_sc25uu_technix/</v>
          </cell>
          <cell r="C10719" t="str">
            <v>991.00</v>
          </cell>
          <cell r="D10719" t="str">
            <v>200</v>
          </cell>
        </row>
        <row r="10720">
          <cell r="A10720" t="str">
            <v>SCS30LUUTECHNIX</v>
          </cell>
          <cell r="B10720" t="str">
            <v>/catalog/product/lineynyy_podshipnik_v_sbore_s_korpusom_scs30_l_uu_technix/</v>
          </cell>
          <cell r="C10720" t="str">
            <v>2291.00</v>
          </cell>
          <cell r="D10720" t="str">
            <v>19</v>
          </cell>
        </row>
        <row r="10721">
          <cell r="A10721" t="str">
            <v>SCS30UUTECHNIX</v>
          </cell>
          <cell r="B10721" t="str">
            <v>/catalog/product/lineynyy_podshipnik_v_sbore_s_korpusom_scs30_uu_sc30uu_technix/</v>
          </cell>
          <cell r="C10721" t="str">
            <v>1132.00</v>
          </cell>
          <cell r="D10721" t="str">
            <v>348</v>
          </cell>
        </row>
        <row r="10722">
          <cell r="A10722" t="str">
            <v>SCS35UUTECHNIX</v>
          </cell>
          <cell r="B10722" t="str">
            <v>/catalog/product/lineynyy_podshipnik_v_sbore_s_korpusom_scs35_uu_sc35uu_technix/</v>
          </cell>
          <cell r="C10722" t="str">
            <v>1635.00</v>
          </cell>
          <cell r="D10722" t="str">
            <v>5</v>
          </cell>
        </row>
        <row r="10723">
          <cell r="A10723" t="str">
            <v>SCS40LUUTECHNIX</v>
          </cell>
          <cell r="B10723" t="str">
            <v>/catalog/product/lineynyy_podshipnik_v_sbore_s_korpusom_scs40_l_uu_technix/</v>
          </cell>
          <cell r="C10723" t="str">
            <v>5049.00</v>
          </cell>
          <cell r="D10723" t="str">
            <v>14</v>
          </cell>
        </row>
        <row r="10724">
          <cell r="A10724" t="str">
            <v>SCS40UUTECHNIX</v>
          </cell>
          <cell r="B10724" t="str">
            <v>/catalog/product/lineynyy_podshipnik_v_sbore_s_korpusom_scs40_uu_sc40uu_technix/</v>
          </cell>
          <cell r="C10724" t="str">
            <v>2164.00</v>
          </cell>
          <cell r="D10724" t="str">
            <v>38</v>
          </cell>
        </row>
        <row r="10725">
          <cell r="A10725" t="str">
            <v>SCS50UUTECHNIX</v>
          </cell>
          <cell r="B10725" t="str">
            <v>/catalog/product/lineynyy_podshipnik_v_sbore_s_korpusom_scs50_uu_sc50uu_technix/</v>
          </cell>
          <cell r="C10725" t="str">
            <v>4947.00</v>
          </cell>
          <cell r="D10725" t="str">
            <v>155</v>
          </cell>
        </row>
        <row r="10726">
          <cell r="A10726" t="str">
            <v>TBR16UUTECHNIX</v>
          </cell>
          <cell r="B10726" t="str">
            <v>/catalog/product/lineynyy_podshipnik_v_sbore_s_korpusom_tbr16_uu_technix/</v>
          </cell>
          <cell r="C10726" t="str">
            <v>460.00</v>
          </cell>
          <cell r="D10726" t="str">
            <v>0</v>
          </cell>
        </row>
        <row r="10727">
          <cell r="A10727" t="str">
            <v>TBR20UUTECHNIX</v>
          </cell>
          <cell r="B10727" t="str">
            <v>/catalog/product/lineynyy_podshipnik_v_sbore_s_korpusom_tbr20_uu_technix/</v>
          </cell>
          <cell r="C10727" t="str">
            <v>604.00</v>
          </cell>
          <cell r="D10727" t="str">
            <v>153</v>
          </cell>
        </row>
        <row r="10728">
          <cell r="A10728" t="str">
            <v>TBR25UUTECHNIX</v>
          </cell>
          <cell r="B10728" t="str">
            <v>/catalog/product/lineynyy_podshipnik_v_sbore_s_korpusom_tbr25_uu_technix/</v>
          </cell>
          <cell r="C10728" t="str">
            <v>1151.00</v>
          </cell>
          <cell r="D10728" t="str">
            <v>205</v>
          </cell>
        </row>
        <row r="10729">
          <cell r="A10729" t="str">
            <v>TBR30UUTECHNIX</v>
          </cell>
          <cell r="B10729" t="str">
            <v>/catalog/product/lineynyy_podshipnik_v_sbore_s_korpusom_tbr30_uu_technix/</v>
          </cell>
          <cell r="C10729" t="str">
            <v>1358.00</v>
          </cell>
          <cell r="D10729" t="str">
            <v>107</v>
          </cell>
        </row>
        <row r="10730">
          <cell r="A10730" t="str">
            <v>BC32CD6TECHNIX</v>
          </cell>
          <cell r="B10730" t="str">
            <v>/catalog/product/mufta_soedinitelnaya_bc32_c_d_6_mm_technix/</v>
          </cell>
          <cell r="C10730" t="str">
            <v>2223.00</v>
          </cell>
          <cell r="D10730" t="str">
            <v>0</v>
          </cell>
        </row>
        <row r="10731">
          <cell r="A10731" t="str">
            <v>JC14CD4TECHNIX</v>
          </cell>
          <cell r="B10731" t="str">
            <v>/catalog/product/mufta_soedinitelnaya_vibrogasyashchaya_jc14_c_d_4_mm_technix/</v>
          </cell>
          <cell r="C10731" t="str">
            <v>915.00</v>
          </cell>
          <cell r="D10731" t="str">
            <v>0</v>
          </cell>
        </row>
        <row r="10732">
          <cell r="A10732" t="str">
            <v>JC14CD5TECHNIX</v>
          </cell>
          <cell r="B10732" t="str">
            <v>/catalog/product/mufta_soedinitelnaya_vibrogasyashchaya_jc14_c_d_5_mm_technix/</v>
          </cell>
          <cell r="C10732" t="str">
            <v>1019.00</v>
          </cell>
          <cell r="D10732" t="str">
            <v>0</v>
          </cell>
        </row>
        <row r="10733">
          <cell r="A10733" t="str">
            <v>JC14CTECHNIX</v>
          </cell>
          <cell r="B10733" t="str">
            <v>/catalog/product/mufta-soedinitelnaya-vibrogasyashchaya-jc14-c-technix/</v>
          </cell>
          <cell r="C10733" t="str">
            <v>680.00</v>
          </cell>
          <cell r="D10733" t="str">
            <v>182</v>
          </cell>
        </row>
        <row r="10734">
          <cell r="A10734" t="str">
            <v>JC16CD4TECHNIX</v>
          </cell>
          <cell r="B10734" t="str">
            <v>/catalog/product/mufta_soedinitelnaya_vibrogasyashchaya_jc16_c_d_4_mm_technix/</v>
          </cell>
          <cell r="C10734" t="str">
            <v>975.00</v>
          </cell>
          <cell r="D10734" t="str">
            <v>0</v>
          </cell>
        </row>
        <row r="10735">
          <cell r="A10735" t="str">
            <v>JC16CD5TECHNIX</v>
          </cell>
          <cell r="B10735" t="str">
            <v>/catalog/product/mufta_soedinitelnaya_vibrogasyashchaya_jc16_c_d_5_mm_technix/</v>
          </cell>
          <cell r="C10735" t="str">
            <v>1104.00</v>
          </cell>
          <cell r="D10735" t="str">
            <v>0</v>
          </cell>
        </row>
        <row r="10736">
          <cell r="A10736" t="str">
            <v>JC16CTECHNIX</v>
          </cell>
          <cell r="B10736" t="str">
            <v>/catalog/product/mufta-soedinitelnaya-vibrogasyashchaya-jc16-c-technix/</v>
          </cell>
          <cell r="C10736" t="str">
            <v>725.00</v>
          </cell>
          <cell r="D10736" t="str">
            <v>245</v>
          </cell>
        </row>
        <row r="10737">
          <cell r="A10737" t="str">
            <v>JC20CD4TECHNIX</v>
          </cell>
          <cell r="B10737" t="str">
            <v>/catalog/product/mufta_soedinitelnaya_vibrogasyashchaya_jc20_c_d_4_mm_technix/</v>
          </cell>
          <cell r="C10737" t="str">
            <v>1031.00</v>
          </cell>
          <cell r="D10737" t="str">
            <v>0</v>
          </cell>
        </row>
        <row r="10738">
          <cell r="A10738" t="str">
            <v>JC20CD5TECHNIX</v>
          </cell>
          <cell r="B10738" t="str">
            <v>/catalog/product/mufta_soedinitelnaya_vibrogasyashchaya_jc20_c_d_5mm_technix/</v>
          </cell>
          <cell r="C10738" t="str">
            <v>1148.00</v>
          </cell>
          <cell r="D10738" t="str">
            <v>0</v>
          </cell>
        </row>
        <row r="10739">
          <cell r="A10739" t="str">
            <v>JC20CTECHNIX</v>
          </cell>
          <cell r="B10739" t="str">
            <v>/catalog/product/mufta-soedinitelnaya-vibrogasyashchaya-jc20-c-technix/</v>
          </cell>
          <cell r="C10739" t="str">
            <v>766.00</v>
          </cell>
          <cell r="D10739" t="str">
            <v>96</v>
          </cell>
        </row>
        <row r="10740">
          <cell r="A10740" t="str">
            <v>JC25CD5TECHNIX</v>
          </cell>
          <cell r="B10740" t="str">
            <v>/catalog/product/mufta_soedinitelnaya_vibrogasyashchaya_jc25_c_d_5mm_technix/</v>
          </cell>
          <cell r="C10740" t="str">
            <v>1121.00</v>
          </cell>
          <cell r="D10740" t="str">
            <v>0</v>
          </cell>
        </row>
        <row r="10741">
          <cell r="A10741" t="str">
            <v>JC25CTECHNIX</v>
          </cell>
          <cell r="B10741" t="str">
            <v>/catalog/product/mufta_soedinitelnaya_vibrogasyashchaya_jc25_c_technix/</v>
          </cell>
          <cell r="C10741" t="str">
            <v>833.00</v>
          </cell>
          <cell r="D10741" t="str">
            <v>51</v>
          </cell>
        </row>
        <row r="10742">
          <cell r="A10742" t="str">
            <v>JC30CD5TECHNIX</v>
          </cell>
          <cell r="B10742" t="str">
            <v>/catalog/product/mufta_soedinitelnaya_vibrogasyashchaya_jc30_c_d_5_mm_technix/</v>
          </cell>
          <cell r="C10742" t="str">
            <v>1319.00</v>
          </cell>
          <cell r="D10742" t="str">
            <v>0</v>
          </cell>
        </row>
        <row r="10743">
          <cell r="A10743" t="str">
            <v>JC30СD6TECHNIX</v>
          </cell>
          <cell r="B10743" t="str">
            <v>/catalog/product/mufta_soedinitelnaya_vibrogasyashchaya_jc30_c_d_6_mm_technix/</v>
          </cell>
          <cell r="C10743" t="str">
            <v>1493.00</v>
          </cell>
          <cell r="D10743" t="str">
            <v>0</v>
          </cell>
        </row>
        <row r="10744">
          <cell r="A10744" t="str">
            <v>JC30CTECHNIX</v>
          </cell>
          <cell r="B10744" t="str">
            <v>/catalog/product/mufta_soedinitelnaya_vibrogasyashchaya_jc30_c_technix/</v>
          </cell>
          <cell r="C10744" t="str">
            <v>980.00</v>
          </cell>
          <cell r="D10744" t="str">
            <v>63</v>
          </cell>
        </row>
        <row r="10745">
          <cell r="A10745" t="str">
            <v>JC40CD8TECHNIX</v>
          </cell>
          <cell r="B10745" t="str">
            <v>/catalog/product/mufta_soedinitelnaya_vibrogasyashchaya_jc40_c_d_8_mm_technix/</v>
          </cell>
          <cell r="C10745" t="str">
            <v>2234.00</v>
          </cell>
          <cell r="D10745" t="str">
            <v>0</v>
          </cell>
        </row>
        <row r="10746">
          <cell r="A10746" t="str">
            <v>JC40CTECHNIX</v>
          </cell>
          <cell r="B10746" t="str">
            <v>/catalog/product/mufta-soedinitelnaya-vibrogasyashchaya-jc40-c-technix/</v>
          </cell>
          <cell r="C10746" t="str">
            <v>1660.00</v>
          </cell>
          <cell r="D10746" t="str">
            <v>40</v>
          </cell>
        </row>
        <row r="10747">
          <cell r="A10747" t="str">
            <v>JC55CD10TECHNIX</v>
          </cell>
          <cell r="B10747" t="str">
            <v>/catalog/product/mufta_soedinitelnaya_vibrogasyashchaya_jc55_c_d_10_mm_technix/</v>
          </cell>
          <cell r="C10747" t="str">
            <v>4069.00</v>
          </cell>
          <cell r="D10747" t="str">
            <v>0</v>
          </cell>
        </row>
        <row r="10748">
          <cell r="A10748" t="str">
            <v>JC55CTECHNIX</v>
          </cell>
          <cell r="B10748" t="str">
            <v>/catalog/product/mufta-soedinitelnaya-vibrogasyashchaya-jc55-c-technix/</v>
          </cell>
          <cell r="C10748" t="str">
            <v>3023.00</v>
          </cell>
          <cell r="D10748" t="str">
            <v>29</v>
          </cell>
        </row>
        <row r="10749">
          <cell r="A10749" t="str">
            <v>JC65CD12TECHNIX</v>
          </cell>
          <cell r="B10749" t="str">
            <v>/catalog/product/mufta_soedinitelnaya_vibrogasyashchaya_jc65_c_d_12_mm_technix/</v>
          </cell>
          <cell r="C10749" t="str">
            <v>6131.00</v>
          </cell>
          <cell r="D10749" t="str">
            <v>0</v>
          </cell>
        </row>
        <row r="10750">
          <cell r="A10750" t="str">
            <v>JC65CTECHNIX</v>
          </cell>
          <cell r="B10750" t="str">
            <v>/catalog/product/mufta-soedinitelnaya-vibrogasyashchaya-jc65-c-technix/</v>
          </cell>
          <cell r="C10750" t="str">
            <v>6131.00</v>
          </cell>
          <cell r="D10750" t="str">
            <v>149</v>
          </cell>
        </row>
        <row r="10751">
          <cell r="A10751" t="str">
            <v>JC80CD16TECHNIX</v>
          </cell>
          <cell r="B10751" t="str">
            <v>/catalog/product/mufta_soedinitelnaya_vibrogasyashchaya_jc80_c_d_16_mm_technix/</v>
          </cell>
          <cell r="C10751" t="str">
            <v>11170.00</v>
          </cell>
          <cell r="D10751" t="str">
            <v>0</v>
          </cell>
        </row>
        <row r="10752">
          <cell r="A10752" t="str">
            <v>JC80CTECHNIX</v>
          </cell>
          <cell r="B10752" t="str">
            <v>/catalog/product/mufta-soedinitelnaya-vibrogasyashchaya-jc80-c-technix/</v>
          </cell>
          <cell r="C10752" t="str">
            <v>8299.00</v>
          </cell>
          <cell r="D10752" t="str">
            <v>21</v>
          </cell>
        </row>
        <row r="10753">
          <cell r="A10753" t="str">
            <v>RC16CD5TECHNIX</v>
          </cell>
          <cell r="B10753" t="str">
            <v>/catalog/product/mufta_soedinitelnaya_zhestkaya_rc16_c_d_5_mm_technix/</v>
          </cell>
          <cell r="C10753" t="str">
            <v>710.00</v>
          </cell>
          <cell r="D10753" t="str">
            <v>0</v>
          </cell>
        </row>
        <row r="10754">
          <cell r="A10754" t="str">
            <v>RC16CTECHNIX</v>
          </cell>
          <cell r="B10754" t="str">
            <v>/catalog/product/mufta-soedinitelnaya-zhestkaya-rc16-c-technix/</v>
          </cell>
          <cell r="C10754" t="str">
            <v>510.00</v>
          </cell>
          <cell r="D10754" t="str">
            <v>57</v>
          </cell>
        </row>
        <row r="10755">
          <cell r="A10755" t="str">
            <v>RC20CD5TECHNIX</v>
          </cell>
          <cell r="B10755" t="str">
            <v>/catalog/product/mufta_soedinitelnaya_zhestkaya_rc20_c_d_5_mm_technix/</v>
          </cell>
          <cell r="C10755" t="str">
            <v>627.00</v>
          </cell>
          <cell r="D10755" t="str">
            <v>0</v>
          </cell>
        </row>
        <row r="10756">
          <cell r="A10756" t="str">
            <v>RC20CD6TECHNIX</v>
          </cell>
          <cell r="B10756" t="str">
            <v>/catalog/product/mufta_soedinitelnaya_zhestkaya_rc20_c_d_6mm_technix/</v>
          </cell>
          <cell r="C10756" t="str">
            <v>610.00</v>
          </cell>
          <cell r="D10756" t="str">
            <v>0</v>
          </cell>
        </row>
        <row r="10757">
          <cell r="A10757" t="str">
            <v>RC20CTECHNIX</v>
          </cell>
          <cell r="B10757" t="str">
            <v>/catalog/product/mufta-soedinitelnaya-zhestkaya-rc20-c-technix/</v>
          </cell>
          <cell r="C10757" t="str">
            <v>466.00</v>
          </cell>
          <cell r="D10757" t="str">
            <v>90</v>
          </cell>
        </row>
        <row r="10758">
          <cell r="A10758" t="str">
            <v>RC25CD6TECHNIX</v>
          </cell>
          <cell r="B10758" t="str">
            <v>/catalog/product/mufta_soedinitelnaya_zhestkaya_rc25_c_d_6_mm_technix/</v>
          </cell>
          <cell r="C10758" t="str">
            <v>748.00</v>
          </cell>
          <cell r="D10758" t="str">
            <v>0</v>
          </cell>
        </row>
        <row r="10759">
          <cell r="A10759" t="str">
            <v>RC25CTECHNIX</v>
          </cell>
          <cell r="B10759" t="str">
            <v>/catalog/product/mufta-soedinitelnaya-zhestkaya-rc25-c-technix/</v>
          </cell>
          <cell r="C10759" t="str">
            <v>556.00</v>
          </cell>
          <cell r="D10759" t="str">
            <v>105</v>
          </cell>
        </row>
        <row r="10760">
          <cell r="A10760" t="str">
            <v>RC30CD6TECHNIX</v>
          </cell>
          <cell r="B10760" t="str">
            <v>/catalog/product/mufta_soedinitelnaya_zhestkaya_rc30_c_d_6_mm_technix/</v>
          </cell>
          <cell r="C10760" t="str">
            <v>864.00</v>
          </cell>
          <cell r="D10760" t="str">
            <v>0</v>
          </cell>
        </row>
        <row r="10761">
          <cell r="A10761" t="str">
            <v>RC30CD8TECHNIX</v>
          </cell>
          <cell r="B10761" t="str">
            <v>/catalog/product/mufta_soedinitelnaya_zhestkaya_rc30_c_d_8mm_technix/</v>
          </cell>
          <cell r="C10761" t="str">
            <v>765.00</v>
          </cell>
          <cell r="D10761" t="str">
            <v>0</v>
          </cell>
        </row>
        <row r="10762">
          <cell r="A10762" t="str">
            <v>RC30CTECHNIX</v>
          </cell>
          <cell r="B10762" t="str">
            <v>/catalog/product/mufta-soedinitelnaya-zhestkaya-rc30-c-technix/</v>
          </cell>
          <cell r="C10762" t="str">
            <v>642.00</v>
          </cell>
          <cell r="D10762" t="str">
            <v>87</v>
          </cell>
        </row>
        <row r="10763">
          <cell r="A10763" t="str">
            <v>RC40CD10TECHNIX</v>
          </cell>
          <cell r="B10763" t="str">
            <v>/catalog/product/mufta_soedinitelnaya_zhestkaya_rc40_c_d_10_mm_technix/</v>
          </cell>
          <cell r="C10763" t="str">
            <v>1323.00</v>
          </cell>
          <cell r="D10763" t="str">
            <v>0</v>
          </cell>
        </row>
        <row r="10764">
          <cell r="A10764" t="str">
            <v>RC40CTECHNIX</v>
          </cell>
          <cell r="B10764" t="str">
            <v>/catalog/product/mufta-soedinitelnaya-zhestkaya-rc40-c-technix/</v>
          </cell>
          <cell r="C10764" t="str">
            <v>984.00</v>
          </cell>
          <cell r="D10764" t="str">
            <v>0</v>
          </cell>
        </row>
        <row r="10765">
          <cell r="A10765" t="str">
            <v>BC16CD5TECHNIX</v>
          </cell>
          <cell r="B10765" t="str">
            <v>/catalog/product/mufta_soedinitelnaya_silfonnaya_bc16_c_d_5_mm_technix/</v>
          </cell>
          <cell r="C10765" t="str">
            <v>1319.00</v>
          </cell>
          <cell r="D10765" t="str">
            <v>0</v>
          </cell>
        </row>
        <row r="10766">
          <cell r="A10766" t="str">
            <v>BC16CD6TECHNIX</v>
          </cell>
          <cell r="B10766" t="str">
            <v>/catalog/product/mufta_soedinitelnaya_silfonnaya_bc16_c_d_6_mm_technix/</v>
          </cell>
          <cell r="C10766" t="str">
            <v>1493.00</v>
          </cell>
          <cell r="D10766" t="str">
            <v>0</v>
          </cell>
        </row>
        <row r="10767">
          <cell r="A10767" t="str">
            <v>BC16CTECHNIX</v>
          </cell>
          <cell r="B10767" t="str">
            <v>/catalog/product/mufta-soedinitelnaya-silfonnaya-bc16-c-technix/</v>
          </cell>
          <cell r="C10767" t="str">
            <v>980.00</v>
          </cell>
          <cell r="D10767" t="str">
            <v>216</v>
          </cell>
        </row>
        <row r="10768">
          <cell r="A10768" t="str">
            <v>BC20CD5TECHNIX</v>
          </cell>
          <cell r="B10768" t="str">
            <v>/catalog/product/mufta_soedinitelnaya_silfonnaya_bc20_c_d_5_mm_technix/</v>
          </cell>
          <cell r="C10768" t="str">
            <v>1375.00</v>
          </cell>
          <cell r="D10768" t="str">
            <v>0</v>
          </cell>
        </row>
        <row r="10769">
          <cell r="A10769" t="str">
            <v>BC20CTECHNIX</v>
          </cell>
          <cell r="B10769" t="str">
            <v>/catalog/product/mufta-soedinitelnaya-silfonnaya-bc20-c-technix/</v>
          </cell>
          <cell r="C10769" t="str">
            <v>1022.00</v>
          </cell>
          <cell r="D10769" t="str">
            <v>190</v>
          </cell>
        </row>
        <row r="10770">
          <cell r="A10770" t="str">
            <v>BC25CD6TECHNIX</v>
          </cell>
          <cell r="B10770" t="str">
            <v>/catalog/product/mufta_soedinitelnaya_silfonnaya_bc25_c_d_6_mm_technix/</v>
          </cell>
          <cell r="C10770" t="str">
            <v>1630.00</v>
          </cell>
          <cell r="D10770" t="str">
            <v>0</v>
          </cell>
        </row>
        <row r="10771">
          <cell r="A10771" t="str">
            <v>BC25CTECHNIX</v>
          </cell>
          <cell r="B10771" t="str">
            <v>/catalog/product/mufta_soedinitelnaya_silfonnaya_bc25_c_technix/</v>
          </cell>
          <cell r="C10771" t="str">
            <v>1149.00</v>
          </cell>
          <cell r="D10771" t="str">
            <v>19</v>
          </cell>
        </row>
        <row r="10772">
          <cell r="A10772" t="str">
            <v>BC32CTECHNIX</v>
          </cell>
          <cell r="B10772" t="str">
            <v>/catalog/product/mufta_soedinitelnaya_silfonnaya_bc32_c_technix/</v>
          </cell>
          <cell r="C10772" t="str">
            <v>2006.00</v>
          </cell>
          <cell r="D10772" t="str">
            <v>150</v>
          </cell>
        </row>
        <row r="10773">
          <cell r="A10773" t="str">
            <v>BC40CD8TECHNIX</v>
          </cell>
          <cell r="B10773" t="str">
            <v>/catalog/product/mufta_soedinitelnaya_silfonnaya_bc40_c_d_8_mm_technix/</v>
          </cell>
          <cell r="C10773" t="str">
            <v>3725.00</v>
          </cell>
          <cell r="D10773" t="str">
            <v>0</v>
          </cell>
        </row>
        <row r="10774">
          <cell r="A10774" t="str">
            <v>BC40CTECHNIX</v>
          </cell>
          <cell r="B10774" t="str">
            <v>/catalog/product/mufta-soedinitelnaya-silfonnaya-bc40-c-technix/</v>
          </cell>
          <cell r="C10774" t="str">
            <v>3725.00</v>
          </cell>
          <cell r="D10774" t="str">
            <v>79</v>
          </cell>
        </row>
        <row r="10775">
          <cell r="A10775" t="str">
            <v>BC55CD10TECHNIX</v>
          </cell>
          <cell r="B10775" t="str">
            <v>/catalog/product/mufta_soedinitelnaya_silfonnaya_bc55_c_d_10_mm_technix/</v>
          </cell>
          <cell r="C10775" t="str">
            <v>7913.00</v>
          </cell>
          <cell r="D10775" t="str">
            <v>0</v>
          </cell>
        </row>
        <row r="10776">
          <cell r="A10776" t="str">
            <v>BC55CTECHNIX</v>
          </cell>
          <cell r="B10776" t="str">
            <v>/catalog/product/mufta-soedinitelnaya-silfonnaya-bc55-c-technix/</v>
          </cell>
          <cell r="C10776" t="str">
            <v>3879.00</v>
          </cell>
          <cell r="D10776" t="str">
            <v>172</v>
          </cell>
        </row>
        <row r="10777">
          <cell r="A10777" t="str">
            <v>BC65CD14TECHNIX</v>
          </cell>
          <cell r="B10777" t="str">
            <v>/catalog/product/mufta_soedinitelnaya_silfonnaya_bc65_c_d_14_mm_technix/</v>
          </cell>
          <cell r="C10777" t="str">
            <v>7446.00</v>
          </cell>
          <cell r="D10777" t="str">
            <v>0</v>
          </cell>
        </row>
        <row r="10778">
          <cell r="A10778" t="str">
            <v>BC65CTECHNIX</v>
          </cell>
          <cell r="B10778" t="str">
            <v>/catalog/product/mufta-soedinitelnaya-silfonnaya-bc65-c-technix/</v>
          </cell>
          <cell r="C10778" t="str">
            <v>6285.00</v>
          </cell>
          <cell r="D10778" t="str">
            <v>1</v>
          </cell>
        </row>
        <row r="10779">
          <cell r="A10779" t="str">
            <v>FC16P2TECHNIX</v>
          </cell>
          <cell r="B10779" t="str">
            <v>/catalog/product/mufta_soedinitelnaya_spiralnaya_fc16_p2_technix/</v>
          </cell>
          <cell r="C10779" t="str">
            <v>613.00</v>
          </cell>
          <cell r="D10779" t="str">
            <v>63</v>
          </cell>
        </row>
        <row r="10780">
          <cell r="A10780" t="str">
            <v>FC20P2D6TECHNIX</v>
          </cell>
          <cell r="B10780" t="str">
            <v>/catalog/product/mufta_soedinitelnaya_spiralnaya_fc20_p2_d_6_mm_technix/</v>
          </cell>
          <cell r="C10780" t="str">
            <v>864.00</v>
          </cell>
          <cell r="D10780" t="str">
            <v>0</v>
          </cell>
        </row>
        <row r="10781">
          <cell r="A10781" t="str">
            <v>FC20P2TECHNIX</v>
          </cell>
          <cell r="B10781" t="str">
            <v>/catalog/product/mufta_soedinitelnaya_spiralnaya_fc20_p2_technix/</v>
          </cell>
          <cell r="C10781" t="str">
            <v>642.00</v>
          </cell>
          <cell r="D10781" t="str">
            <v>78</v>
          </cell>
        </row>
        <row r="10782">
          <cell r="A10782" t="str">
            <v>FC25P2D6TECHNIX</v>
          </cell>
          <cell r="B10782" t="str">
            <v>/catalog/product/mufta_soedinitelnaya_spiralnaya_fc25_p2_d_6_mm_technix/</v>
          </cell>
          <cell r="C10782" t="str">
            <v>1104.00</v>
          </cell>
          <cell r="D10782" t="str">
            <v>0</v>
          </cell>
        </row>
        <row r="10783">
          <cell r="A10783" t="str">
            <v>FC25P2TECHNIX</v>
          </cell>
          <cell r="B10783" t="str">
            <v>/catalog/product/mufta-soedinitelnaya-spiralnaya-fc25-p2-technix/</v>
          </cell>
          <cell r="C10783" t="str">
            <v>657.00</v>
          </cell>
          <cell r="D10783" t="str">
            <v>148</v>
          </cell>
        </row>
        <row r="10784">
          <cell r="A10784" t="str">
            <v>FC32P2D8TECHNIX</v>
          </cell>
          <cell r="B10784" t="str">
            <v>/catalog/product/mufta_soedinitelnaya_spiralnaya_fc32_p2_d_8_mm_technix/</v>
          </cell>
          <cell r="C10784" t="str">
            <v>1319.00</v>
          </cell>
          <cell r="D10784" t="str">
            <v>0</v>
          </cell>
        </row>
        <row r="10785">
          <cell r="A10785" t="str">
            <v>FC32P2TECHNIX</v>
          </cell>
          <cell r="B10785" t="str">
            <v>/catalog/product/mufta-soedinitelnaya-spiralnaya-fc32-p2-technix/</v>
          </cell>
          <cell r="C10785" t="str">
            <v>980.00</v>
          </cell>
          <cell r="D10785" t="str">
            <v>63</v>
          </cell>
        </row>
        <row r="10786">
          <cell r="A10786" t="str">
            <v>FC40P2D10TECHNIX</v>
          </cell>
          <cell r="B10786" t="str">
            <v>/catalog/product/mufta_soedinitelnaya_spiralnaya_fc40_p2_d_10_mm_technix/</v>
          </cell>
          <cell r="C10786" t="str">
            <v>2202.00</v>
          </cell>
          <cell r="D10786" t="str">
            <v>0</v>
          </cell>
        </row>
        <row r="10787">
          <cell r="A10787" t="str">
            <v>FC40P2TECHNIX</v>
          </cell>
          <cell r="B10787" t="str">
            <v>/catalog/product/mufta-soedinitelnaya-spiralnaya-fc40-p2-technix/</v>
          </cell>
          <cell r="C10787" t="str">
            <v>1314.00</v>
          </cell>
          <cell r="D10787" t="str">
            <v>21</v>
          </cell>
        </row>
        <row r="10788">
          <cell r="A10788" t="str">
            <v>FC50P2D12TECHNIX</v>
          </cell>
          <cell r="B10788" t="str">
            <v>/catalog/product/mufta_soedinitelnaya_spiralnaya_fc50_p2_d_12_mm_technix/</v>
          </cell>
          <cell r="C10788" t="str">
            <v>3038.00</v>
          </cell>
          <cell r="D10788" t="str">
            <v>0</v>
          </cell>
        </row>
        <row r="10789">
          <cell r="A10789" t="str">
            <v>FC50P2TECHNIX</v>
          </cell>
          <cell r="B10789" t="str">
            <v>/catalog/product/mufta-soedinitelnaya-spiralnaya-fc50-p2-technix/</v>
          </cell>
          <cell r="C10789" t="str">
            <v>2057.00</v>
          </cell>
          <cell r="D10789" t="str">
            <v>44</v>
          </cell>
        </row>
        <row r="10790">
          <cell r="A10790" t="str">
            <v>FC63P2TECHNIX</v>
          </cell>
          <cell r="B10790" t="str">
            <v>/catalog/product/mufta_soedinitelnaya_spiralnaya_fc63_p2_technix/</v>
          </cell>
          <cell r="C10790" t="str">
            <v>3588.00</v>
          </cell>
          <cell r="D10790" t="str">
            <v>12</v>
          </cell>
        </row>
        <row r="10791">
          <cell r="A10791" t="str">
            <v>EGR15RHL100TECHNIX</v>
          </cell>
          <cell r="B10791" t="str">
            <v>/catalog/product/napravlyayushchaya_egr15rh_l_100_sm_nizkoprofilnaya_technix/</v>
          </cell>
          <cell r="C10791" t="str">
            <v>3300.00</v>
          </cell>
          <cell r="D10791" t="str">
            <v>44</v>
          </cell>
        </row>
        <row r="10792">
          <cell r="A10792" t="str">
            <v>EGR15RHL154TECHNIX</v>
          </cell>
          <cell r="B10792" t="str">
            <v>/catalog/product/napravlyayushchaya_egr15rh_l_154_sm_nizkoprofilnaya_technix/</v>
          </cell>
          <cell r="C10792" t="str">
            <v>5082.00</v>
          </cell>
          <cell r="D10792" t="str">
            <v>28</v>
          </cell>
        </row>
        <row r="10793">
          <cell r="A10793" t="str">
            <v>EGR15RHL202TECHNIX</v>
          </cell>
          <cell r="B10793" t="str">
            <v>/catalog/product/napravlyayushchaya_egr15rh_l_202_sm_nizkoprofilnaya_technix/</v>
          </cell>
          <cell r="C10793" t="str">
            <v>6666.00</v>
          </cell>
          <cell r="D10793" t="str">
            <v>21</v>
          </cell>
        </row>
        <row r="10794">
          <cell r="A10794" t="str">
            <v>EGR15RHL250TECHNIX</v>
          </cell>
          <cell r="B10794" t="str">
            <v>/catalog/product/napravlyayushchaya_egr15rh_l_250_sm_nizkoprofilnaya_technix/</v>
          </cell>
          <cell r="C10794" t="str">
            <v>8250.00</v>
          </cell>
          <cell r="D10794" t="str">
            <v>17</v>
          </cell>
        </row>
        <row r="10795">
          <cell r="A10795" t="str">
            <v>EGR15RHL304TECHNIX</v>
          </cell>
          <cell r="B10795" t="str">
            <v>/catalog/product/napravlyayushchaya_egr15rh_l_304_sm_nizkoprofilnaya_technix/</v>
          </cell>
          <cell r="C10795" t="str">
            <v>10032.00</v>
          </cell>
          <cell r="D10795" t="str">
            <v>14</v>
          </cell>
        </row>
        <row r="10796">
          <cell r="A10796" t="str">
            <v>EGR15RHL352TECHNIX</v>
          </cell>
          <cell r="B10796" t="str">
            <v>/catalog/product/napravlyayushchaya_egr15rh_l_352_sm_nizkoprofilnaya_technix/</v>
          </cell>
          <cell r="C10796" t="str">
            <v>11616.00</v>
          </cell>
          <cell r="D10796" t="str">
            <v>12</v>
          </cell>
        </row>
        <row r="10797">
          <cell r="A10797" t="str">
            <v>EGR15RHL400TECHNIX</v>
          </cell>
          <cell r="B10797" t="str">
            <v>/catalog/product/napravlyayushchaya_egr15rh_l_400_sm_nizkoprofilnaya_technix/</v>
          </cell>
          <cell r="C10797" t="str">
            <v>13200.00</v>
          </cell>
          <cell r="D10797" t="str">
            <v>11</v>
          </cell>
        </row>
        <row r="10798">
          <cell r="A10798" t="str">
            <v>EGR15RHL52TECHNIX</v>
          </cell>
          <cell r="B10798" t="str">
            <v>/catalog/product/napravlyayushchaya_egr15rh_l_52_sm_nizkoprofilnaya_technix/</v>
          </cell>
          <cell r="C10798" t="str">
            <v>1716.00</v>
          </cell>
          <cell r="D10798" t="str">
            <v>85</v>
          </cell>
        </row>
        <row r="10799">
          <cell r="A10799" t="str">
            <v>EGR15RPL100TECHNIX</v>
          </cell>
          <cell r="B10799" t="str">
            <v>/catalog/product/napravlyayushchaya_egr15rp_l_100_sm_nizkoprofilnaya_technix/</v>
          </cell>
          <cell r="D10799" t="str">
            <v>0</v>
          </cell>
        </row>
        <row r="10800">
          <cell r="A10800" t="str">
            <v>EGR15RPL154TECHNIX</v>
          </cell>
          <cell r="B10800" t="str">
            <v>/catalog/product/napravlyayushchaya_egr15rp_l_154_sm_nizkoprofilnaya_technix/</v>
          </cell>
          <cell r="D10800" t="str">
            <v>0</v>
          </cell>
        </row>
        <row r="10801">
          <cell r="A10801" t="str">
            <v>EGR15RPL202TECHNIX</v>
          </cell>
          <cell r="B10801" t="str">
            <v>/catalog/product/napravlyayushchaya_egr15rp_l_202_sm_nizkoprofilnaya_technix/</v>
          </cell>
          <cell r="D10801" t="str">
            <v>0</v>
          </cell>
        </row>
        <row r="10802">
          <cell r="A10802" t="str">
            <v>EGR15RPL250TECHNIX</v>
          </cell>
          <cell r="B10802" t="str">
            <v>/catalog/product/napravlyayushchaya_egr15rp_l_250_sm_nizkoprofilnaya_technix/</v>
          </cell>
          <cell r="D10802" t="str">
            <v>0</v>
          </cell>
        </row>
        <row r="10803">
          <cell r="A10803" t="str">
            <v>EGR15RPL304TECHNIX</v>
          </cell>
          <cell r="B10803" t="str">
            <v>/catalog/product/napravlyayushchaya_egr15rp_l_304_sm_nizkoprofilnaya_technix/</v>
          </cell>
          <cell r="D10803" t="str">
            <v>0</v>
          </cell>
        </row>
        <row r="10804">
          <cell r="A10804" t="str">
            <v>EGR15RPL352TECHNIX</v>
          </cell>
          <cell r="B10804" t="str">
            <v>/catalog/product/napravlyayushchaya_egr15rp_l_352_sm_nizkoprofilnaya_technix/</v>
          </cell>
          <cell r="D10804" t="str">
            <v>0</v>
          </cell>
        </row>
        <row r="10805">
          <cell r="A10805" t="str">
            <v>EGR15RPL400TECHNIX</v>
          </cell>
          <cell r="B10805" t="str">
            <v>/catalog/product/napravlyayushchaya_egr15rp_l_400_sm_nizkoprofilnaya_technix/</v>
          </cell>
          <cell r="D10805" t="str">
            <v>0</v>
          </cell>
        </row>
        <row r="10806">
          <cell r="A10806" t="str">
            <v>EGR15RPL52TECHNIX</v>
          </cell>
          <cell r="B10806" t="str">
            <v>/catalog/product/napravlyayushchaya_egr15rp_l_52_sm_nizkoprofilnaya_technix/</v>
          </cell>
          <cell r="D10806" t="str">
            <v>0</v>
          </cell>
        </row>
        <row r="10807">
          <cell r="A10807" t="str">
            <v>EGR20RHL100TECHNIX</v>
          </cell>
          <cell r="B10807" t="str">
            <v>/catalog/product/napravlyayushchaya_egr20rh_l_100_sm_nizkoprofilnaya_technix/</v>
          </cell>
          <cell r="C10807" t="str">
            <v>3800.00</v>
          </cell>
          <cell r="D10807" t="str">
            <v>52</v>
          </cell>
        </row>
        <row r="10808">
          <cell r="A10808" t="str">
            <v>EGR20RHL154TECHNIX</v>
          </cell>
          <cell r="B10808" t="str">
            <v>/catalog/product/napravlyayushchaya_egr20rh_l_154_sm_nizkoprofilnaya_technix/</v>
          </cell>
          <cell r="C10808" t="str">
            <v>5852.00</v>
          </cell>
          <cell r="D10808" t="str">
            <v>33</v>
          </cell>
        </row>
        <row r="10809">
          <cell r="A10809" t="str">
            <v>EGR20RHL202TECHNIX</v>
          </cell>
          <cell r="B10809" t="str">
            <v>/catalog/product/napravlyayushchaya_egr20rh_l_202_sm_nizkoprofilnaya_technix/</v>
          </cell>
          <cell r="C10809" t="str">
            <v>7676.00</v>
          </cell>
          <cell r="D10809" t="str">
            <v>25</v>
          </cell>
        </row>
        <row r="10810">
          <cell r="A10810" t="str">
            <v>EGR20RHL250TECHNIX</v>
          </cell>
          <cell r="B10810" t="str">
            <v>/catalog/product/napravlyayushchaya_egr20rh_l_250_sm_nizkoprofilnaya_technix/</v>
          </cell>
          <cell r="C10810" t="str">
            <v>9500.00</v>
          </cell>
          <cell r="D10810" t="str">
            <v>20</v>
          </cell>
        </row>
        <row r="10811">
          <cell r="A10811" t="str">
            <v>EGR20RHL304TECHNIX</v>
          </cell>
          <cell r="B10811" t="str">
            <v>/catalog/product/napravlyayushchaya_egr20rh_l_304_sm_nizkoprofilnaya_technix/</v>
          </cell>
          <cell r="C10811" t="str">
            <v>11552.00</v>
          </cell>
          <cell r="D10811" t="str">
            <v>17</v>
          </cell>
        </row>
        <row r="10812">
          <cell r="A10812" t="str">
            <v>EGR20RHL352TECHNIX</v>
          </cell>
          <cell r="B10812" t="str">
            <v>/catalog/product/napravlyayushchaya_egr20rh_l_352_sm_nizkoprofilnaya_technix/</v>
          </cell>
          <cell r="C10812" t="str">
            <v>13376.00</v>
          </cell>
          <cell r="D10812" t="str">
            <v>14</v>
          </cell>
        </row>
        <row r="10813">
          <cell r="A10813" t="str">
            <v>EGR20RHL400TECHNIX</v>
          </cell>
          <cell r="B10813" t="str">
            <v>/catalog/product/napravlyayushchaya_egr20rh_l_400_sm_nizkoprofilnaya_technix/</v>
          </cell>
          <cell r="C10813" t="str">
            <v>15200.00</v>
          </cell>
          <cell r="D10813" t="str">
            <v>13</v>
          </cell>
        </row>
        <row r="10814">
          <cell r="A10814" t="str">
            <v>EGR20RHL52TECHNIX</v>
          </cell>
          <cell r="B10814" t="str">
            <v>/catalog/product/napravlyayushchaya_egr20rh_l_52_sm_nizkoprofilnaya_technix/</v>
          </cell>
          <cell r="C10814" t="str">
            <v>1976.00</v>
          </cell>
          <cell r="D10814" t="str">
            <v>100</v>
          </cell>
        </row>
        <row r="10815">
          <cell r="A10815" t="str">
            <v>EGR20RPL100TECHNIX</v>
          </cell>
          <cell r="B10815" t="str">
            <v>/catalog/product/napravlyayushchaya_egr20rp_l_100_sm_nizkoprofilnaya_technix/</v>
          </cell>
          <cell r="D10815" t="str">
            <v>0</v>
          </cell>
        </row>
        <row r="10816">
          <cell r="A10816" t="str">
            <v>EGR20RPL154TECHNIX</v>
          </cell>
          <cell r="B10816" t="str">
            <v>/catalog/product/napravlyayushchaya_egr20rp_l_154_sm_nizkoprofilnaya_technix/</v>
          </cell>
          <cell r="D10816" t="str">
            <v>0</v>
          </cell>
        </row>
        <row r="10817">
          <cell r="A10817" t="str">
            <v>EGR20RPL202TECHNIX</v>
          </cell>
          <cell r="B10817" t="str">
            <v>/catalog/product/napravlyayushchaya_egr20rp_l_202_sm_nizkoprofilnaya_technix/</v>
          </cell>
          <cell r="D10817" t="str">
            <v>0</v>
          </cell>
        </row>
        <row r="10818">
          <cell r="A10818" t="str">
            <v>EGR20RPL250TECHNIX</v>
          </cell>
          <cell r="B10818" t="str">
            <v>/catalog/product/napravlyayushchaya_egr20rp_l_250_sm_nizkoprofilnaya_technix/</v>
          </cell>
          <cell r="D10818" t="str">
            <v>0</v>
          </cell>
        </row>
        <row r="10819">
          <cell r="A10819" t="str">
            <v>EGR20RPL304TECHNIX</v>
          </cell>
          <cell r="B10819" t="str">
            <v>/catalog/product/napravlyayushchaya_egr20rp_l_304_sm_nizkoprofilnaya_technix/</v>
          </cell>
          <cell r="D10819" t="str">
            <v>0</v>
          </cell>
        </row>
        <row r="10820">
          <cell r="A10820" t="str">
            <v>EGR20RPL352TECHNIX</v>
          </cell>
          <cell r="B10820" t="str">
            <v>/catalog/product/napravlyayushchaya_egr20rp_l_352_sm_nizkoprofilnaya_technix/</v>
          </cell>
          <cell r="D10820" t="str">
            <v>0</v>
          </cell>
        </row>
        <row r="10821">
          <cell r="A10821" t="str">
            <v>EGR20RPL400TECHNIX</v>
          </cell>
          <cell r="B10821" t="str">
            <v>/catalog/product/napravlyayushchaya_egr20rp_l_400_sm_nizkoprofilnaya_technix/</v>
          </cell>
          <cell r="D10821" t="str">
            <v>0</v>
          </cell>
        </row>
        <row r="10822">
          <cell r="A10822" t="str">
            <v>EGR20RPL52TECHNIX</v>
          </cell>
          <cell r="B10822" t="str">
            <v>/catalog/product/napravlyayushchaya_egr20rp_l_52_sm_nizkoprofilnaya_technix/</v>
          </cell>
          <cell r="D10822" t="str">
            <v>0</v>
          </cell>
        </row>
        <row r="10823">
          <cell r="A10823" t="str">
            <v>EGR25RHL100TECHNIX</v>
          </cell>
          <cell r="B10823" t="str">
            <v>/catalog/product/napravlyayushchaya_egr25rh_l_100_sm_nizkoprofilnaya_technix/</v>
          </cell>
          <cell r="C10823" t="str">
            <v>5700.00</v>
          </cell>
          <cell r="D10823" t="str">
            <v>57</v>
          </cell>
        </row>
        <row r="10824">
          <cell r="A10824" t="str">
            <v>EGR25RHL154TECHNIX</v>
          </cell>
          <cell r="B10824" t="str">
            <v>/catalog/product/napravlyayushchaya_egr25rh_l_154_sm_nizkoprofilnaya_technix/</v>
          </cell>
          <cell r="C10824" t="str">
            <v>8778.00</v>
          </cell>
          <cell r="D10824" t="str">
            <v>37</v>
          </cell>
        </row>
        <row r="10825">
          <cell r="A10825" t="str">
            <v>EGR25RHL202TECHNIX</v>
          </cell>
          <cell r="B10825" t="str">
            <v>/catalog/product/napravlyayushchaya_egr25rh_l_202_sm_nizkoprofilnaya_technix/</v>
          </cell>
          <cell r="C10825" t="str">
            <v>11514.00</v>
          </cell>
          <cell r="D10825" t="str">
            <v>28</v>
          </cell>
        </row>
        <row r="10826">
          <cell r="A10826" t="str">
            <v>EGR25RHL250TECHNIX</v>
          </cell>
          <cell r="B10826" t="str">
            <v>/catalog/product/napravlyayushchaya_egr25rh_l_250_sm_nizkoprofilnaya_technix/</v>
          </cell>
          <cell r="C10826" t="str">
            <v>14250.00</v>
          </cell>
          <cell r="D10826" t="str">
            <v>22</v>
          </cell>
        </row>
        <row r="10827">
          <cell r="A10827" t="str">
            <v>EGR25RHL304TECHNIX</v>
          </cell>
          <cell r="B10827" t="str">
            <v>/catalog/product/napravlyayushchaya_egr25rh_l_304_sm_nizkoprofilnaya_technix/</v>
          </cell>
          <cell r="C10827" t="str">
            <v>17328.00</v>
          </cell>
          <cell r="D10827" t="str">
            <v>18</v>
          </cell>
        </row>
        <row r="10828">
          <cell r="A10828" t="str">
            <v>EGR25RHL352TECHNIX</v>
          </cell>
          <cell r="B10828" t="str">
            <v>/catalog/product/napravlyayushchaya_egr25rh_l_352_sm_nizkoprofilnaya_technix/</v>
          </cell>
          <cell r="C10828" t="str">
            <v>20064.00</v>
          </cell>
          <cell r="D10828" t="str">
            <v>16</v>
          </cell>
        </row>
        <row r="10829">
          <cell r="A10829" t="str">
            <v>EGR25RHL400TECHNIX</v>
          </cell>
          <cell r="B10829" t="str">
            <v>/catalog/product/napravlyayushchaya_egr25rh_l_400_sm_nizkoprofilnaya_technix/</v>
          </cell>
          <cell r="C10829" t="str">
            <v>22800.00</v>
          </cell>
          <cell r="D10829" t="str">
            <v>14</v>
          </cell>
        </row>
        <row r="10830">
          <cell r="A10830" t="str">
            <v>EGR25RHL52TECHNIX</v>
          </cell>
          <cell r="B10830" t="str">
            <v>/catalog/product/napravlyayushchaya_egr25rh_l_52_sm_nizkoprofilnaya_technix/</v>
          </cell>
          <cell r="C10830" t="str">
            <v>2964.00</v>
          </cell>
          <cell r="D10830" t="str">
            <v>110</v>
          </cell>
        </row>
        <row r="10831">
          <cell r="A10831" t="str">
            <v>EGR25RPL100TECHNIX</v>
          </cell>
          <cell r="B10831" t="str">
            <v>/catalog/product/napravlyayushchaya_egr25rp_l_100_sm_nizkoprofilnaya_technix/</v>
          </cell>
          <cell r="D10831" t="str">
            <v>0</v>
          </cell>
        </row>
        <row r="10832">
          <cell r="A10832" t="str">
            <v>EGR25RPL154TECHNIX</v>
          </cell>
          <cell r="B10832" t="str">
            <v>/catalog/product/napravlyayushchaya_egr25rp_l_154_sm_nizkoprofilnaya_technix/</v>
          </cell>
          <cell r="D10832" t="str">
            <v>0</v>
          </cell>
        </row>
        <row r="10833">
          <cell r="A10833" t="str">
            <v>EGR25RPL202TECHNIX</v>
          </cell>
          <cell r="B10833" t="str">
            <v>/catalog/product/napravlyayushchaya_egr25rp_l_202_sm_nizkoprofilnaya_technix/</v>
          </cell>
          <cell r="D10833" t="str">
            <v>0</v>
          </cell>
        </row>
        <row r="10834">
          <cell r="A10834" t="str">
            <v>EGR25RPL250TECHNIX</v>
          </cell>
          <cell r="B10834" t="str">
            <v>/catalog/product/napravlyayushchaya_egr25rp_l_250_sm_nizkoprofilnaya_technix/</v>
          </cell>
          <cell r="D10834" t="str">
            <v>0</v>
          </cell>
        </row>
        <row r="10835">
          <cell r="A10835" t="str">
            <v>EGR25RPL304TECHNIX</v>
          </cell>
          <cell r="B10835" t="str">
            <v>/catalog/product/napravlyayushchaya_egr25rp_l_304_sm_nizkoprofilnaya_technix/</v>
          </cell>
          <cell r="D10835" t="str">
            <v>0</v>
          </cell>
        </row>
        <row r="10836">
          <cell r="A10836" t="str">
            <v>EGR25RPL352TECHNIX</v>
          </cell>
          <cell r="B10836" t="str">
            <v>/catalog/product/napravlyayushchaya_egr25rp_l_352_sm_nizkoprofilnaya_technix/</v>
          </cell>
          <cell r="D10836" t="str">
            <v>0</v>
          </cell>
        </row>
        <row r="10837">
          <cell r="A10837" t="str">
            <v>EGR25RPL400TECHNIX</v>
          </cell>
          <cell r="B10837" t="str">
            <v>/catalog/product/napravlyayushchaya_egr25rp_l_400_sm_nizkoprofilnaya_technix/</v>
          </cell>
          <cell r="D10837" t="str">
            <v>0</v>
          </cell>
        </row>
        <row r="10838">
          <cell r="A10838" t="str">
            <v>EGR25RPL52TECHNIX</v>
          </cell>
          <cell r="B10838" t="str">
            <v>/catalog/product/napravlyayushchaya_egr25rp_l_52_sm_nizkoprofilnaya_technix/</v>
          </cell>
          <cell r="D10838" t="str">
            <v>0</v>
          </cell>
        </row>
        <row r="10839">
          <cell r="A10839" t="str">
            <v>EGR30RHL100TECHNIX</v>
          </cell>
          <cell r="B10839" t="str">
            <v>/catalog/product/napravlyayushchaya_egr30rh_l_100_sm_nizkoprofilnaya_technix/</v>
          </cell>
          <cell r="C10839" t="str">
            <v>7500.00</v>
          </cell>
          <cell r="D10839" t="str">
            <v>59</v>
          </cell>
        </row>
        <row r="10840">
          <cell r="A10840" t="str">
            <v>EGR30RHL156TECHNIX</v>
          </cell>
          <cell r="B10840" t="str">
            <v>/catalog/product/napravlyayushchaya_egr30rh_l_156_sm_nizkoprofilnaya_technix/</v>
          </cell>
          <cell r="C10840" t="str">
            <v>11700.00</v>
          </cell>
          <cell r="D10840" t="str">
            <v>38</v>
          </cell>
        </row>
        <row r="10841">
          <cell r="A10841" t="str">
            <v>EGR30RHL204TECHNIX</v>
          </cell>
          <cell r="B10841" t="str">
            <v>/catalog/product/napravlyayushchaya_egr30rh_l_204_sm_nizkoprofilnaya_technix/</v>
          </cell>
          <cell r="C10841" t="str">
            <v>15300.00</v>
          </cell>
          <cell r="D10841" t="str">
            <v>29</v>
          </cell>
        </row>
        <row r="10842">
          <cell r="A10842" t="str">
            <v>EGR30RHL252TECHNIX</v>
          </cell>
          <cell r="B10842" t="str">
            <v>/catalog/product/napravlyayushchaya_egr30rh_l_252_sm_nizkoprofilnaya_technix/</v>
          </cell>
          <cell r="C10842" t="str">
            <v>18900.00</v>
          </cell>
          <cell r="D10842" t="str">
            <v>23</v>
          </cell>
        </row>
        <row r="10843">
          <cell r="A10843" t="str">
            <v>EGR30RHL300TECHNIX</v>
          </cell>
          <cell r="B10843" t="str">
            <v>/catalog/product/napravlyayushchaya_egr30rh_l_300_sm_nizkoprofilnaya_technix/</v>
          </cell>
          <cell r="C10843" t="str">
            <v>22500.00</v>
          </cell>
          <cell r="D10843" t="str">
            <v>19</v>
          </cell>
        </row>
        <row r="10844">
          <cell r="A10844" t="str">
            <v>EGR30RHL400TECHNIX</v>
          </cell>
          <cell r="B10844" t="str">
            <v>/catalog/product/napravlyayushchaya_egr30rh_l_400_sm_nizkoprofilnaya_technix/</v>
          </cell>
          <cell r="C10844" t="str">
            <v>30000.00</v>
          </cell>
          <cell r="D10844" t="str">
            <v>14</v>
          </cell>
        </row>
        <row r="10845">
          <cell r="A10845" t="str">
            <v>EGR30RHL52TECHNIX</v>
          </cell>
          <cell r="B10845" t="str">
            <v>/catalog/product/napravlyayushchaya_egr30rh_l_52_sm_nizkoprofilnaya_technix/</v>
          </cell>
          <cell r="C10845" t="str">
            <v>3900.00</v>
          </cell>
          <cell r="D10845" t="str">
            <v>115</v>
          </cell>
        </row>
        <row r="10846">
          <cell r="A10846" t="str">
            <v>EGR30RPL100TECHNIX</v>
          </cell>
          <cell r="B10846" t="str">
            <v>/catalog/product/napravlyayushchaya_egr30rp_l_100_sm_nizkoprofilnaya_technix/</v>
          </cell>
          <cell r="D10846" t="str">
            <v>0</v>
          </cell>
        </row>
        <row r="10847">
          <cell r="A10847" t="str">
            <v>EGR30RPL156TECHNIX</v>
          </cell>
          <cell r="B10847" t="str">
            <v>/catalog/product/napravlyayushchaya_egr30rp_l_156_sm_nizkoprofilnaya_technix/</v>
          </cell>
          <cell r="D10847" t="str">
            <v>0</v>
          </cell>
        </row>
        <row r="10848">
          <cell r="A10848" t="str">
            <v>EGR30RPL204TECHNIX</v>
          </cell>
          <cell r="B10848" t="str">
            <v>/catalog/product/napravlyayushchaya_egr30rp_l_204_sm_nizkoprofilnaya_technix/</v>
          </cell>
          <cell r="D10848" t="str">
            <v>0</v>
          </cell>
        </row>
        <row r="10849">
          <cell r="A10849" t="str">
            <v>EGR30RPL252TECHNIX</v>
          </cell>
          <cell r="B10849" t="str">
            <v>/catalog/product/napravlyayushchaya_egr30rp_l_252_sm_nizkoprofilnaya_technix/</v>
          </cell>
          <cell r="D10849" t="str">
            <v>0</v>
          </cell>
        </row>
        <row r="10850">
          <cell r="A10850" t="str">
            <v>EGR30RPL300TECHNIX</v>
          </cell>
          <cell r="B10850" t="str">
            <v>/catalog/product/napravlyayushchaya_egr30rp_l_300_sm_nizkoprofilnaya_technix/</v>
          </cell>
          <cell r="D10850" t="str">
            <v>0</v>
          </cell>
        </row>
        <row r="10851">
          <cell r="A10851" t="str">
            <v>EGR30RPL400TECHNIX</v>
          </cell>
          <cell r="B10851" t="str">
            <v>/catalog/product/napravlyayushchaya_egr30rp_l_400_sm_nizkoprofilnaya_technix/</v>
          </cell>
          <cell r="D10851" t="str">
            <v>0</v>
          </cell>
        </row>
        <row r="10852">
          <cell r="A10852" t="str">
            <v>EGR30RPL52TECHNIX</v>
          </cell>
          <cell r="B10852" t="str">
            <v>/catalog/product/napravlyayushchaya_egr30rp_l_52_sm_nizkoprofilnaya_technix/</v>
          </cell>
          <cell r="D10852" t="str">
            <v>0</v>
          </cell>
        </row>
        <row r="10853">
          <cell r="A10853" t="str">
            <v>6000BLSZZ70TECHNIX</v>
          </cell>
          <cell r="B10853" t="str">
            <v>/catalog/product/nizkotemperaturnyy_podshipnik_6000_bls_zz_70_technix/</v>
          </cell>
          <cell r="D10853" t="str">
            <v>0</v>
          </cell>
        </row>
        <row r="10854">
          <cell r="A10854" t="str">
            <v>6001BLSZZ70TECHNIX</v>
          </cell>
          <cell r="B10854" t="str">
            <v>/catalog/product/nizkotemperaturnyy_podshipnik_6001_bls_zz_70_technix/</v>
          </cell>
          <cell r="D10854" t="str">
            <v>0</v>
          </cell>
        </row>
        <row r="10855">
          <cell r="A10855" t="str">
            <v>6002BLSZZ70TECHNIX</v>
          </cell>
          <cell r="B10855" t="str">
            <v>/catalog/product/nizkotemperaturnyy_podshipnik_6002_bls_zz_70_technix/</v>
          </cell>
          <cell r="D10855" t="str">
            <v>0</v>
          </cell>
        </row>
        <row r="10856">
          <cell r="A10856" t="str">
            <v>6003BLSZZ70TECHNIX</v>
          </cell>
          <cell r="B10856" t="str">
            <v>/catalog/product/nizkotemperaturnyy_podshipnik_6003_bls_zz_70_technix/</v>
          </cell>
          <cell r="D10856" t="str">
            <v>0</v>
          </cell>
        </row>
        <row r="10857">
          <cell r="A10857" t="str">
            <v>6004BLSZZ70TECHNIX</v>
          </cell>
          <cell r="B10857" t="str">
            <v>/catalog/product/nizkotemperaturnyy_podshipnik_6004_bls_zz_70_technix/</v>
          </cell>
          <cell r="D10857" t="str">
            <v>0</v>
          </cell>
        </row>
        <row r="10858">
          <cell r="A10858" t="str">
            <v>6005BLSZZ70TECHNIX</v>
          </cell>
          <cell r="B10858" t="str">
            <v>/catalog/product/nizkotemperaturnyy_podshipnik_6005_bls_zz_70_technix/</v>
          </cell>
          <cell r="D10858" t="str">
            <v>0</v>
          </cell>
        </row>
        <row r="10859">
          <cell r="A10859" t="str">
            <v>6006BLSZZ70TECHNIX</v>
          </cell>
          <cell r="B10859" t="str">
            <v>/catalog/product/nizkotemperaturnyy_podshipnik_6006_bls_zz_70_technix/</v>
          </cell>
          <cell r="D10859" t="str">
            <v>0</v>
          </cell>
        </row>
        <row r="10860">
          <cell r="A10860" t="str">
            <v>6007BLSZZ70TECHNIX</v>
          </cell>
          <cell r="B10860" t="str">
            <v>/catalog/product/nizkotemperaturnyy_podshipnik_6007_bls_zz_70_technix/</v>
          </cell>
          <cell r="D10860" t="str">
            <v>0</v>
          </cell>
        </row>
        <row r="10861">
          <cell r="A10861" t="str">
            <v>6008BLSZZ70TECHNIX</v>
          </cell>
          <cell r="B10861" t="str">
            <v>/catalog/product/nizkotemperaturnyy_podshipnik_6008_bls_zz_70_technix/</v>
          </cell>
          <cell r="D10861" t="str">
            <v>0</v>
          </cell>
        </row>
        <row r="10862">
          <cell r="A10862" t="str">
            <v>6009BLSZZ70TECHNIX</v>
          </cell>
          <cell r="B10862" t="str">
            <v>/catalog/product/nizkotemperaturnyy_podshipnik_6009_bls_zz_70_technix/</v>
          </cell>
          <cell r="D10862" t="str">
            <v>0</v>
          </cell>
        </row>
        <row r="10863">
          <cell r="A10863" t="str">
            <v>6010BLSZZ70TECHNIX</v>
          </cell>
          <cell r="B10863" t="str">
            <v>/catalog/product/nizkotemperaturnyy_podshipnik_6010_bls_zz_70_technix/</v>
          </cell>
          <cell r="D10863" t="str">
            <v>0</v>
          </cell>
        </row>
        <row r="10864">
          <cell r="A10864" t="str">
            <v>6011BLSZZ70TECHNIX</v>
          </cell>
          <cell r="B10864" t="str">
            <v>/catalog/product/nizkotemperaturnyy_podshipnik_6011_bls_zz_70_technix/</v>
          </cell>
          <cell r="D10864" t="str">
            <v>0</v>
          </cell>
        </row>
        <row r="10865">
          <cell r="A10865" t="str">
            <v>6012BLSZZ70TECHNIX</v>
          </cell>
          <cell r="B10865" t="str">
            <v>/catalog/product/nizkotemperaturnyy_podshipnik_6012_bls_zz_70_technix/</v>
          </cell>
          <cell r="D10865" t="str">
            <v>0</v>
          </cell>
        </row>
        <row r="10866">
          <cell r="A10866" t="str">
            <v>6013BLSZZ70TECHNIX</v>
          </cell>
          <cell r="B10866" t="str">
            <v>/catalog/product/nizkotemperaturnyy_podshipnik_6013_bls_zz_70_technix/</v>
          </cell>
          <cell r="D10866" t="str">
            <v>0</v>
          </cell>
        </row>
        <row r="10867">
          <cell r="A10867" t="str">
            <v>6014BLSZZ70TECHNIX</v>
          </cell>
          <cell r="B10867" t="str">
            <v>/catalog/product/nizkotemperaturnyy_podshipnik_6014_bls_zz_70_technix/</v>
          </cell>
          <cell r="D10867" t="str">
            <v>0</v>
          </cell>
        </row>
        <row r="10868">
          <cell r="A10868" t="str">
            <v>6015BLSZZ70TECHNIX</v>
          </cell>
          <cell r="B10868" t="str">
            <v>/catalog/product/nizkotemperaturnyy_podshipnik_6015_bls_zz_70_technix/</v>
          </cell>
          <cell r="D10868" t="str">
            <v>0</v>
          </cell>
        </row>
        <row r="10869">
          <cell r="A10869" t="str">
            <v>6016BLSZZ70TECHNIX</v>
          </cell>
          <cell r="B10869" t="str">
            <v>/catalog/product/nizkotemperaturnyy_podshipnik_6016_bls_zz_70_technix/</v>
          </cell>
          <cell r="D10869" t="str">
            <v>0</v>
          </cell>
        </row>
        <row r="10870">
          <cell r="A10870" t="str">
            <v>6017BLSZZ70TECHNIX</v>
          </cell>
          <cell r="B10870" t="str">
            <v>/catalog/product/nizkotemperaturnyy_podshipnik_6017_bls_zz_70_technix/</v>
          </cell>
          <cell r="D10870" t="str">
            <v>0</v>
          </cell>
        </row>
        <row r="10871">
          <cell r="A10871" t="str">
            <v>6018BLSZZ70TECHNIX</v>
          </cell>
          <cell r="B10871" t="str">
            <v>/catalog/product/nizkotemperaturnyy_podshipnik_6018_bls_zz_70_technix/</v>
          </cell>
          <cell r="D10871" t="str">
            <v>0</v>
          </cell>
        </row>
        <row r="10872">
          <cell r="A10872" t="str">
            <v>6019BLSZZ70TECHNIX</v>
          </cell>
          <cell r="B10872" t="str">
            <v>/catalog/product/nizkotemperaturnyy_podshipnik_6019_bls_zz_70_technix/</v>
          </cell>
          <cell r="D10872" t="str">
            <v>0</v>
          </cell>
        </row>
        <row r="10873">
          <cell r="A10873" t="str">
            <v>6020BLSZZ70TECHNIX</v>
          </cell>
          <cell r="B10873" t="str">
            <v>/catalog/product/nizkotemperaturnyy_podshipnik_6020_bls_zz_70_technix/</v>
          </cell>
          <cell r="D10873" t="str">
            <v>0</v>
          </cell>
        </row>
        <row r="10874">
          <cell r="A10874" t="str">
            <v>6200BLSZZ70TECHNIX</v>
          </cell>
          <cell r="B10874" t="str">
            <v>/catalog/product/nizkotemperaturnyy_podshipnik_6200_bls_zz_70_technix/</v>
          </cell>
          <cell r="D10874" t="str">
            <v>0</v>
          </cell>
        </row>
        <row r="10875">
          <cell r="A10875" t="str">
            <v>6201BLSZZ70TECHNIX</v>
          </cell>
          <cell r="B10875" t="str">
            <v>/catalog/product/nizkotemperaturnyy_podshipnik_6201_bls_zz_70_technix/</v>
          </cell>
          <cell r="D10875" t="str">
            <v>0</v>
          </cell>
        </row>
        <row r="10876">
          <cell r="A10876" t="str">
            <v>6202BLSZZ70TECHNIX</v>
          </cell>
          <cell r="B10876" t="str">
            <v>/catalog/product/nizkotemperaturnyy_podshipnik_6202_bls_zz_70_technix/</v>
          </cell>
          <cell r="D10876" t="str">
            <v>0</v>
          </cell>
        </row>
        <row r="10877">
          <cell r="A10877" t="str">
            <v>6203BLSZZ70TECHNIX</v>
          </cell>
          <cell r="B10877" t="str">
            <v>/catalog/product/nizkotemperaturnyy_podshipnik_6203_bls_zz_70_technix/</v>
          </cell>
          <cell r="D10877" t="str">
            <v>0</v>
          </cell>
        </row>
        <row r="10878">
          <cell r="A10878" t="str">
            <v>6204BLSZZ70TECHNIX</v>
          </cell>
          <cell r="B10878" t="str">
            <v>/catalog/product/nizkotemperaturnyy_podshipnik_6204_bls_zz_70_technix/</v>
          </cell>
          <cell r="D10878" t="str">
            <v>0</v>
          </cell>
        </row>
        <row r="10879">
          <cell r="A10879" t="str">
            <v>6205BLSZZ70TECHNIX</v>
          </cell>
          <cell r="B10879" t="str">
            <v>/catalog/product/nizkotemperaturnyy_podshipnik_6205_bls_zz_70_technix/</v>
          </cell>
          <cell r="D10879" t="str">
            <v>0</v>
          </cell>
        </row>
        <row r="10880">
          <cell r="A10880" t="str">
            <v>6206BLSZZ70TECHNIX</v>
          </cell>
          <cell r="B10880" t="str">
            <v>/catalog/product/nizkotemperaturnyy_podshipnik_6206_bls_zz_70_technix/</v>
          </cell>
          <cell r="D10880" t="str">
            <v>0</v>
          </cell>
        </row>
        <row r="10881">
          <cell r="A10881" t="str">
            <v>6207BLSZZ70TECHNIX</v>
          </cell>
          <cell r="B10881" t="str">
            <v>/catalog/product/nizkotemperaturnyy_podshipnik_6207_bls_zz_70_technix/</v>
          </cell>
          <cell r="D10881" t="str">
            <v>0</v>
          </cell>
        </row>
        <row r="10882">
          <cell r="A10882" t="str">
            <v>6208BLSZZ70TECHNIX</v>
          </cell>
          <cell r="B10882" t="str">
            <v>/catalog/product/nizkotemperaturnyy_podshipnik_6208_bls_zz_70_technix/</v>
          </cell>
          <cell r="D10882" t="str">
            <v>0</v>
          </cell>
        </row>
        <row r="10883">
          <cell r="A10883" t="str">
            <v>6209BLSZZ70TECHNIX</v>
          </cell>
          <cell r="B10883" t="str">
            <v>/catalog/product/nizkotemperaturnyy_podshipnik_6209_bls_zz_70_technix/</v>
          </cell>
          <cell r="D10883" t="str">
            <v>0</v>
          </cell>
        </row>
        <row r="10884">
          <cell r="A10884" t="str">
            <v>6210BLSZZ70TECHNIX</v>
          </cell>
          <cell r="B10884" t="str">
            <v>/catalog/product/nizkotemperaturnyy_podshipnik_6210_bls_zz_70_technix/</v>
          </cell>
          <cell r="D10884" t="str">
            <v>0</v>
          </cell>
        </row>
        <row r="10885">
          <cell r="A10885" t="str">
            <v>6211BLSZZ70TECHNIX</v>
          </cell>
          <cell r="B10885" t="str">
            <v>/catalog/product/nizkotemperaturnyy_podshipnik_6211_bls_zz_70_technix/</v>
          </cell>
          <cell r="D10885" t="str">
            <v>0</v>
          </cell>
        </row>
        <row r="10886">
          <cell r="A10886" t="str">
            <v>6212BLSZZ70TECHNIX</v>
          </cell>
          <cell r="B10886" t="str">
            <v>/catalog/product/nizkotemperaturnyy_podshipnik_6212_bls_zz_70_technix/</v>
          </cell>
          <cell r="D10886" t="str">
            <v>0</v>
          </cell>
        </row>
        <row r="10887">
          <cell r="A10887" t="str">
            <v>6213BLSZZ70TECHNIX</v>
          </cell>
          <cell r="B10887" t="str">
            <v>/catalog/product/nizkotemperaturnyy_podshipnik_6213_bls_zz_70_technix/</v>
          </cell>
          <cell r="D10887" t="str">
            <v>0</v>
          </cell>
        </row>
        <row r="10888">
          <cell r="A10888" t="str">
            <v>6214BLSZZ70TECHNIX</v>
          </cell>
          <cell r="B10888" t="str">
            <v>/catalog/product/nizkotemperaturnyy_podshipnik_6214_bls_zz_70_technix/</v>
          </cell>
          <cell r="D10888" t="str">
            <v>0</v>
          </cell>
        </row>
        <row r="10889">
          <cell r="A10889" t="str">
            <v>6215BLSZZ70TECHNIX</v>
          </cell>
          <cell r="B10889" t="str">
            <v>/catalog/product/nizkotemperaturnyy_podshipnik_6215_bls_zz_70_technix/</v>
          </cell>
          <cell r="D10889" t="str">
            <v>0</v>
          </cell>
        </row>
        <row r="10890">
          <cell r="A10890" t="str">
            <v>6216BLSZZ70TECHNIX</v>
          </cell>
          <cell r="B10890" t="str">
            <v>/catalog/product/nizkotemperaturnyy_podshipnik_6216_bls_zz_70_technix/</v>
          </cell>
          <cell r="D10890" t="str">
            <v>0</v>
          </cell>
        </row>
        <row r="10891">
          <cell r="A10891" t="str">
            <v>6217BLSZZ70TECHNIX</v>
          </cell>
          <cell r="B10891" t="str">
            <v>/catalog/product/nizkotemperaturnyy_podshipnik_6217_bls_zz_70_technix/</v>
          </cell>
          <cell r="D10891" t="str">
            <v>0</v>
          </cell>
        </row>
        <row r="10892">
          <cell r="A10892" t="str">
            <v>6218BLSZZ70TECHNIX</v>
          </cell>
          <cell r="B10892" t="str">
            <v>/catalog/product/nizkotemperaturnyy_podshipnik_6218_bls_zz_70_technix/</v>
          </cell>
          <cell r="D10892" t="str">
            <v>0</v>
          </cell>
        </row>
        <row r="10893">
          <cell r="A10893" t="str">
            <v>6219BLSZZ70TECHNIX</v>
          </cell>
          <cell r="B10893" t="str">
            <v>/catalog/product/nizkotemperaturnyy_podshipnik_6219_bls_zz_70_technix/</v>
          </cell>
          <cell r="D10893" t="str">
            <v>0</v>
          </cell>
        </row>
        <row r="10894">
          <cell r="A10894" t="str">
            <v>6220BLSZZ70TECHNIX</v>
          </cell>
          <cell r="B10894" t="str">
            <v>/catalog/product/nizkotemperaturnyy_podshipnik_6220_bls_zz_70_technix/</v>
          </cell>
          <cell r="D10894" t="str">
            <v>0</v>
          </cell>
        </row>
        <row r="10895">
          <cell r="A10895" t="str">
            <v>6300BLSZZ70TECHNIX</v>
          </cell>
          <cell r="B10895" t="str">
            <v>/catalog/product/nizkotemperaturnyy_podshipnik_6300_bls_zz_70_technix/</v>
          </cell>
          <cell r="D10895" t="str">
            <v>0</v>
          </cell>
        </row>
        <row r="10896">
          <cell r="A10896" t="str">
            <v>6301BLSZZ70TECHNIX</v>
          </cell>
          <cell r="B10896" t="str">
            <v>/catalog/product/nizkotemperaturnyy_podshipnik_6301_bls_zz_70_technix/</v>
          </cell>
          <cell r="D10896" t="str">
            <v>0</v>
          </cell>
        </row>
        <row r="10897">
          <cell r="A10897" t="str">
            <v>6302BLSZZ70TECHNIX</v>
          </cell>
          <cell r="B10897" t="str">
            <v>/catalog/product/nizkotemperaturnyy_podshipnik_6302_bls_zz_70_technix/</v>
          </cell>
          <cell r="D10897" t="str">
            <v>0</v>
          </cell>
        </row>
        <row r="10898">
          <cell r="A10898" t="str">
            <v>6303BLSZZ70TECHNIX</v>
          </cell>
          <cell r="B10898" t="str">
            <v>/catalog/product/nizkotemperaturnyy_podshipnik_6303_bls_zz_70_technix/</v>
          </cell>
          <cell r="D10898" t="str">
            <v>0</v>
          </cell>
        </row>
        <row r="10899">
          <cell r="A10899" t="str">
            <v>6304BLSZZ70TECHNIX</v>
          </cell>
          <cell r="B10899" t="str">
            <v>/catalog/product/nizkotemperaturnyy_podshipnik_6304_bls_zz_70_technix/</v>
          </cell>
          <cell r="D10899" t="str">
            <v>0</v>
          </cell>
        </row>
        <row r="10900">
          <cell r="A10900" t="str">
            <v>6305BLSZZ70TECHNIX</v>
          </cell>
          <cell r="B10900" t="str">
            <v>/catalog/product/nizkotemperaturnyy_podshipnik_6305_bls_zz_70_technix/</v>
          </cell>
          <cell r="D10900" t="str">
            <v>0</v>
          </cell>
        </row>
        <row r="10901">
          <cell r="A10901" t="str">
            <v>6306BLSZZ70TECHNIX</v>
          </cell>
          <cell r="B10901" t="str">
            <v>/catalog/product/nizkotemperaturnyy_podshipnik_6306_bls_zz_70_technix/</v>
          </cell>
          <cell r="D10901" t="str">
            <v>0</v>
          </cell>
        </row>
        <row r="10902">
          <cell r="A10902" t="str">
            <v>6307BLSZZ70TECHNIX</v>
          </cell>
          <cell r="B10902" t="str">
            <v>/catalog/product/nizkotemperaturnyy_podshipnik_6307_bls_zz_70_technix/</v>
          </cell>
          <cell r="D10902" t="str">
            <v>0</v>
          </cell>
        </row>
        <row r="10903">
          <cell r="A10903" t="str">
            <v>6308BLSZZ70TECHNIX</v>
          </cell>
          <cell r="B10903" t="str">
            <v>/catalog/product/nizkotemperaturnyy_podshipnik_6308_bls_zz_70_technix/</v>
          </cell>
          <cell r="D10903" t="str">
            <v>0</v>
          </cell>
        </row>
        <row r="10904">
          <cell r="A10904" t="str">
            <v>6309BLSZZ70TECHNIX</v>
          </cell>
          <cell r="B10904" t="str">
            <v>/catalog/product/nizkotemperaturnyy_podshipnik_6309_bls_zz_70_technix/</v>
          </cell>
          <cell r="D10904" t="str">
            <v>0</v>
          </cell>
        </row>
        <row r="10905">
          <cell r="A10905" t="str">
            <v>6310BLSZZ70TECHNIX</v>
          </cell>
          <cell r="B10905" t="str">
            <v>/catalog/product/nizkotemperaturnyy_podshipnik_6310_bls_zz_70_technix/</v>
          </cell>
          <cell r="D10905" t="str">
            <v>0</v>
          </cell>
        </row>
        <row r="10906">
          <cell r="A10906" t="str">
            <v>6311BLSZZ70TECHNIX</v>
          </cell>
          <cell r="B10906" t="str">
            <v>/catalog/product/nizkotemperaturnyy_podshipnik_6311_bls_zz_70_technix/</v>
          </cell>
          <cell r="D10906" t="str">
            <v>0</v>
          </cell>
        </row>
        <row r="10907">
          <cell r="A10907" t="str">
            <v>6312BLSZZ70TECHNIX</v>
          </cell>
          <cell r="B10907" t="str">
            <v>/catalog/product/nizkotemperaturnyy_podshipnik_6312_bls_zz_70_technix/</v>
          </cell>
          <cell r="D10907" t="str">
            <v>0</v>
          </cell>
        </row>
        <row r="10908">
          <cell r="A10908" t="str">
            <v>SHF10TECHNIX</v>
          </cell>
          <cell r="B10908" t="str">
            <v>/catalog/product/opora_shf10_technix/</v>
          </cell>
          <cell r="C10908" t="str">
            <v>249.00</v>
          </cell>
          <cell r="D10908" t="str">
            <v>157</v>
          </cell>
        </row>
        <row r="10909">
          <cell r="A10909" t="str">
            <v>SK10TECHNIX</v>
          </cell>
          <cell r="B10909" t="str">
            <v>/catalog/product/opora_sk10_technix/</v>
          </cell>
          <cell r="C10909" t="str">
            <v>172.00</v>
          </cell>
          <cell r="D10909" t="str">
            <v>0</v>
          </cell>
        </row>
        <row r="10910">
          <cell r="A10910" t="str">
            <v>SHF12TECHNIX</v>
          </cell>
          <cell r="B10910" t="str">
            <v>/catalog/product/opora_shf12_technix/</v>
          </cell>
          <cell r="C10910" t="str">
            <v>325.00</v>
          </cell>
          <cell r="D10910" t="str">
            <v>239</v>
          </cell>
        </row>
        <row r="10911">
          <cell r="A10911" t="str">
            <v>SK12TECHNIX</v>
          </cell>
          <cell r="B10911" t="str">
            <v>/catalog/product/opora_sk12_technix/</v>
          </cell>
          <cell r="C10911" t="str">
            <v>247.00</v>
          </cell>
          <cell r="D10911" t="str">
            <v>150</v>
          </cell>
        </row>
        <row r="10912">
          <cell r="A10912" t="str">
            <v>SHF13TECHNIX</v>
          </cell>
          <cell r="B10912" t="str">
            <v>/catalog/product/opora_shf13_technix/</v>
          </cell>
          <cell r="C10912" t="str">
            <v>402.00</v>
          </cell>
          <cell r="D10912" t="str">
            <v>22</v>
          </cell>
        </row>
        <row r="10913">
          <cell r="A10913" t="str">
            <v>SHF16TECHNIX</v>
          </cell>
          <cell r="B10913" t="str">
            <v>/catalog/product/opora_shf16_technix/</v>
          </cell>
          <cell r="C10913" t="str">
            <v>371.00</v>
          </cell>
          <cell r="D10913" t="str">
            <v>108</v>
          </cell>
        </row>
        <row r="10914">
          <cell r="A10914" t="str">
            <v>SK16TECHNIX</v>
          </cell>
          <cell r="B10914" t="str">
            <v>/catalog/product/opora_sk16_technix/</v>
          </cell>
          <cell r="C10914" t="str">
            <v>253.00</v>
          </cell>
          <cell r="D10914" t="str">
            <v>195</v>
          </cell>
        </row>
        <row r="10915">
          <cell r="A10915" t="str">
            <v>SHF20TECHNIX</v>
          </cell>
          <cell r="B10915" t="str">
            <v>/catalog/product/opora_shf20_technix/</v>
          </cell>
          <cell r="C10915" t="str">
            <v>413.00</v>
          </cell>
          <cell r="D10915" t="str">
            <v>315</v>
          </cell>
        </row>
        <row r="10916">
          <cell r="A10916" t="str">
            <v>SK20TECHNIX</v>
          </cell>
          <cell r="B10916" t="str">
            <v>/catalog/product/opora_sk20_technix/</v>
          </cell>
          <cell r="C10916" t="str">
            <v>316.00</v>
          </cell>
          <cell r="D10916" t="str">
            <v>440</v>
          </cell>
        </row>
        <row r="10917">
          <cell r="A10917" t="str">
            <v>SHF25TECHNIX</v>
          </cell>
          <cell r="B10917" t="str">
            <v>/catalog/product/opora_shf25_technix/</v>
          </cell>
          <cell r="C10917" t="str">
            <v>464.00</v>
          </cell>
          <cell r="D10917" t="str">
            <v>292</v>
          </cell>
        </row>
        <row r="10918">
          <cell r="A10918" t="str">
            <v>SK25TECHNIX</v>
          </cell>
          <cell r="B10918" t="str">
            <v>/catalog/product/opora_sk25_technix/</v>
          </cell>
          <cell r="C10918" t="str">
            <v>435.00</v>
          </cell>
          <cell r="D10918" t="str">
            <v>360</v>
          </cell>
        </row>
        <row r="10919">
          <cell r="A10919" t="str">
            <v>SHF30TECHNIX</v>
          </cell>
          <cell r="B10919" t="str">
            <v>/catalog/product/opora_shf30_technix/</v>
          </cell>
          <cell r="C10919" t="str">
            <v>672.00</v>
          </cell>
          <cell r="D10919" t="str">
            <v>1</v>
          </cell>
        </row>
        <row r="10920">
          <cell r="A10920" t="str">
            <v>SK30TECHNIX</v>
          </cell>
          <cell r="B10920" t="str">
            <v>/catalog/product/opora_sk30_technix/</v>
          </cell>
          <cell r="C10920" t="str">
            <v>616.00</v>
          </cell>
          <cell r="D10920" t="str">
            <v>257</v>
          </cell>
        </row>
        <row r="10921">
          <cell r="A10921" t="str">
            <v>SHF35TECHNIX</v>
          </cell>
          <cell r="B10921" t="str">
            <v>/catalog/product/opora_shf35_technix/</v>
          </cell>
          <cell r="C10921" t="str">
            <v>250.00</v>
          </cell>
          <cell r="D10921" t="str">
            <v>22</v>
          </cell>
        </row>
        <row r="10922">
          <cell r="A10922" t="str">
            <v>SHF40TECHNIX</v>
          </cell>
          <cell r="B10922" t="str">
            <v>/catalog/product/opora_shf40_technix/</v>
          </cell>
          <cell r="C10922" t="str">
            <v>1481.00</v>
          </cell>
          <cell r="D10922" t="str">
            <v>231</v>
          </cell>
        </row>
        <row r="10923">
          <cell r="A10923" t="str">
            <v>SK40TECHNIX</v>
          </cell>
          <cell r="B10923" t="str">
            <v>/catalog/product/opora_sk40_technix/</v>
          </cell>
          <cell r="C10923" t="str">
            <v>1236.00</v>
          </cell>
          <cell r="D10923" t="str">
            <v>194</v>
          </cell>
        </row>
        <row r="10924">
          <cell r="A10924" t="str">
            <v>SHF50TECHNIX</v>
          </cell>
          <cell r="B10924" t="str">
            <v>/catalog/product/opora_shf50_technix/</v>
          </cell>
          <cell r="C10924" t="str">
            <v>2360.00</v>
          </cell>
          <cell r="D10924" t="str">
            <v>0</v>
          </cell>
        </row>
        <row r="10925">
          <cell r="A10925" t="str">
            <v>SK50TECHNIX</v>
          </cell>
          <cell r="B10925" t="str">
            <v>/catalog/product/opora_sk50_technix/</v>
          </cell>
          <cell r="C10925" t="str">
            <v>2303.00</v>
          </cell>
          <cell r="D10925" t="str">
            <v>50</v>
          </cell>
        </row>
        <row r="10926">
          <cell r="A10926" t="str">
            <v>SHF60TECHNIX</v>
          </cell>
          <cell r="B10926" t="str">
            <v>/catalog/product/opora_shf60_technix/</v>
          </cell>
          <cell r="C10926" t="str">
            <v>4508.00</v>
          </cell>
          <cell r="D10926" t="str">
            <v>76</v>
          </cell>
        </row>
        <row r="10927">
          <cell r="A10927" t="str">
            <v>SK60TECHNIX</v>
          </cell>
          <cell r="B10927" t="str">
            <v>/catalog/product/opora_sk60_technix/</v>
          </cell>
          <cell r="C10927" t="str">
            <v>901.00</v>
          </cell>
          <cell r="D10927" t="str">
            <v>40</v>
          </cell>
        </row>
        <row r="10928">
          <cell r="A10928" t="str">
            <v>SK08TECHNIX</v>
          </cell>
          <cell r="B10928" t="str">
            <v>/catalog/product/opora_sk08_technix/</v>
          </cell>
          <cell r="C10928" t="str">
            <v>206.00</v>
          </cell>
          <cell r="D10928" t="str">
            <v>285</v>
          </cell>
        </row>
        <row r="10929">
          <cell r="A10929" t="str">
            <v>BF10TECHNIX</v>
          </cell>
          <cell r="B10929" t="str">
            <v>/catalog/product/opora_shvp_bf10_technix/</v>
          </cell>
          <cell r="C10929" t="str">
            <v>727.00</v>
          </cell>
          <cell r="D10929" t="str">
            <v>53</v>
          </cell>
        </row>
        <row r="10930">
          <cell r="A10930" t="str">
            <v>BF12TECHNIX</v>
          </cell>
          <cell r="B10930" t="str">
            <v>/catalog/product/opora_shvp_bf12_technix/</v>
          </cell>
          <cell r="C10930" t="str">
            <v>631.00</v>
          </cell>
          <cell r="D10930" t="str">
            <v>62</v>
          </cell>
        </row>
        <row r="10931">
          <cell r="A10931" t="str">
            <v>BF15TECHNIX</v>
          </cell>
          <cell r="B10931" t="str">
            <v>/catalog/product/opora_shvp_bf15_technix/</v>
          </cell>
          <cell r="C10931" t="str">
            <v>766.00</v>
          </cell>
          <cell r="D10931" t="str">
            <v>73</v>
          </cell>
        </row>
        <row r="10932">
          <cell r="A10932" t="str">
            <v>BF17TECHNIX</v>
          </cell>
          <cell r="B10932" t="str">
            <v>/catalog/product/opora_shvp_bf17_technix/</v>
          </cell>
          <cell r="C10932" t="str">
            <v>1381.00</v>
          </cell>
          <cell r="D10932" t="str">
            <v>66</v>
          </cell>
        </row>
        <row r="10933">
          <cell r="A10933" t="str">
            <v>BF20TECHNIX</v>
          </cell>
          <cell r="B10933" t="str">
            <v>/catalog/product/opora_shvp_bf20_technix/</v>
          </cell>
          <cell r="C10933" t="str">
            <v>1403.00</v>
          </cell>
          <cell r="D10933" t="str">
            <v>12</v>
          </cell>
        </row>
        <row r="10934">
          <cell r="A10934" t="str">
            <v>BF25TECHNIX</v>
          </cell>
          <cell r="B10934" t="str">
            <v>/catalog/product/opora_shvp_bf25_technix/</v>
          </cell>
          <cell r="C10934" t="str">
            <v>2174.00</v>
          </cell>
          <cell r="D10934" t="str">
            <v>16</v>
          </cell>
        </row>
        <row r="10935">
          <cell r="A10935" t="str">
            <v>BF30TECHNIX</v>
          </cell>
          <cell r="B10935" t="str">
            <v>/catalog/product/opora_shvp_bf30_technix/</v>
          </cell>
          <cell r="C10935" t="str">
            <v>3495.00</v>
          </cell>
          <cell r="D10935" t="str">
            <v>26</v>
          </cell>
        </row>
        <row r="10936">
          <cell r="A10936" t="str">
            <v>BK10TECHNIX</v>
          </cell>
          <cell r="B10936" t="str">
            <v>/catalog/product/opora_shvp_bk10_technix/</v>
          </cell>
          <cell r="C10936" t="str">
            <v>1246.00</v>
          </cell>
          <cell r="D10936" t="str">
            <v>9</v>
          </cell>
        </row>
        <row r="10937">
          <cell r="A10937" t="str">
            <v>BK12TECHNIX</v>
          </cell>
          <cell r="B10937" t="str">
            <v>/catalog/product/opora_shvp_bk12_technix/</v>
          </cell>
          <cell r="C10937" t="str">
            <v>1672.00</v>
          </cell>
          <cell r="D10937" t="str">
            <v>45</v>
          </cell>
        </row>
        <row r="10938">
          <cell r="A10938" t="str">
            <v>BK15TECHNIX</v>
          </cell>
          <cell r="B10938" t="str">
            <v>/catalog/product/opora_shvp_bk15_technix/</v>
          </cell>
          <cell r="C10938" t="str">
            <v>2834.00</v>
          </cell>
          <cell r="D10938" t="str">
            <v>57</v>
          </cell>
        </row>
        <row r="10939">
          <cell r="A10939" t="str">
            <v>BK17TECHNIX</v>
          </cell>
          <cell r="B10939" t="str">
            <v>/catalog/product/opora_shvp_bk17_technix/</v>
          </cell>
          <cell r="C10939" t="str">
            <v>4066.00</v>
          </cell>
          <cell r="D10939" t="str">
            <v>40</v>
          </cell>
        </row>
        <row r="10940">
          <cell r="A10940" t="str">
            <v>BK20TECHNIX</v>
          </cell>
          <cell r="B10940" t="str">
            <v>/catalog/product/opora_shvp_bk20_technix/</v>
          </cell>
          <cell r="C10940" t="str">
            <v>3977.00</v>
          </cell>
          <cell r="D10940" t="str">
            <v>16</v>
          </cell>
        </row>
        <row r="10941">
          <cell r="A10941" t="str">
            <v>BK25TECHNIX</v>
          </cell>
          <cell r="B10941" t="str">
            <v>/catalog/product/opora_shvp_bk25_technix/</v>
          </cell>
          <cell r="C10941" t="str">
            <v>6211.00</v>
          </cell>
          <cell r="D10941" t="str">
            <v>6</v>
          </cell>
        </row>
        <row r="10942">
          <cell r="A10942" t="str">
            <v>BK30TECHNIX</v>
          </cell>
          <cell r="B10942" t="str">
            <v>/catalog/product/opora_shvp_bk30_technix/</v>
          </cell>
          <cell r="C10942" t="str">
            <v>8534.00</v>
          </cell>
          <cell r="D10942" t="str">
            <v>24</v>
          </cell>
        </row>
        <row r="10943">
          <cell r="A10943" t="str">
            <v>FF10TECHNIX</v>
          </cell>
          <cell r="B10943" t="str">
            <v>/catalog/product/opora_shvp_ff10_technix/</v>
          </cell>
          <cell r="C10943" t="str">
            <v>570.00</v>
          </cell>
          <cell r="D10943" t="str">
            <v>35</v>
          </cell>
        </row>
        <row r="10944">
          <cell r="A10944" t="str">
            <v>FF12TECHNIX</v>
          </cell>
          <cell r="B10944" t="str">
            <v>/catalog/product/opora_shvp_ff12_technix/</v>
          </cell>
          <cell r="C10944" t="str">
            <v>627.00</v>
          </cell>
          <cell r="D10944" t="str">
            <v>30</v>
          </cell>
        </row>
        <row r="10945">
          <cell r="A10945" t="str">
            <v>FF15TECHNIX</v>
          </cell>
          <cell r="B10945" t="str">
            <v>/catalog/product/opora_shvp_ff15_technix/</v>
          </cell>
          <cell r="C10945" t="str">
            <v>863.00</v>
          </cell>
          <cell r="D10945" t="str">
            <v>21</v>
          </cell>
        </row>
        <row r="10946">
          <cell r="A10946" t="str">
            <v>FF20TECHNIX</v>
          </cell>
          <cell r="B10946" t="str">
            <v>/catalog/product/opora_shvp_ff20_technix/</v>
          </cell>
          <cell r="C10946" t="str">
            <v>1701.00</v>
          </cell>
          <cell r="D10946" t="str">
            <v>5</v>
          </cell>
        </row>
        <row r="10947">
          <cell r="A10947" t="str">
            <v>FK10TECHNIX</v>
          </cell>
          <cell r="B10947" t="str">
            <v>/catalog/product/opora_shvp_fk10_technix/</v>
          </cell>
          <cell r="C10947" t="str">
            <v>1877.00</v>
          </cell>
          <cell r="D10947" t="str">
            <v>29</v>
          </cell>
        </row>
        <row r="10948">
          <cell r="A10948" t="str">
            <v>FK12TECHNIX</v>
          </cell>
          <cell r="B10948" t="str">
            <v>/catalog/product/opora_shvp_fk12_technix/</v>
          </cell>
          <cell r="C10948" t="str">
            <v>1509.00</v>
          </cell>
          <cell r="D10948" t="str">
            <v>475</v>
          </cell>
        </row>
        <row r="10949">
          <cell r="A10949" t="str">
            <v>FK15TECHNIX</v>
          </cell>
          <cell r="B10949" t="str">
            <v>/catalog/product/opora_shvp_fk15_technix/</v>
          </cell>
          <cell r="C10949" t="str">
            <v>2072.00</v>
          </cell>
          <cell r="D10949" t="str">
            <v>50</v>
          </cell>
        </row>
        <row r="10950">
          <cell r="A10950" t="str">
            <v>FK20TECHNIX</v>
          </cell>
          <cell r="B10950" t="str">
            <v>/catalog/product/opora_shvp_fk20_technix/</v>
          </cell>
          <cell r="C10950" t="str">
            <v>3226.00</v>
          </cell>
          <cell r="D10950" t="str">
            <v>15</v>
          </cell>
        </row>
        <row r="10951">
          <cell r="A10951" t="str">
            <v>FK25TECHNIX</v>
          </cell>
          <cell r="B10951" t="str">
            <v>/catalog/product/opora_shvp_fk25_technix/</v>
          </cell>
          <cell r="C10951" t="str">
            <v>5259.00</v>
          </cell>
          <cell r="D10951" t="str">
            <v>4</v>
          </cell>
        </row>
        <row r="10952">
          <cell r="A10952" t="str">
            <v>KR16PPTECHNIX</v>
          </cell>
          <cell r="B10952" t="str">
            <v>/catalog/product/opornyy_rolik_kr16_pp_technix/</v>
          </cell>
          <cell r="C10952" t="str">
            <v>593.00</v>
          </cell>
          <cell r="D10952" t="str">
            <v>493</v>
          </cell>
        </row>
        <row r="10953">
          <cell r="A10953" t="str">
            <v>KR16PPXTECHNIX</v>
          </cell>
          <cell r="B10953" t="str">
            <v>/catalog/product/opornyy_rolik_kr16_ppx_technix/</v>
          </cell>
          <cell r="C10953" t="str">
            <v>608.00</v>
          </cell>
          <cell r="D10953" t="str">
            <v>6</v>
          </cell>
        </row>
        <row r="10954">
          <cell r="A10954" t="str">
            <v>KR19PPTECHNIX</v>
          </cell>
          <cell r="B10954" t="str">
            <v>/catalog/product/opornyy_rolik_kr19_pp_technix/</v>
          </cell>
          <cell r="C10954" t="str">
            <v>639.00</v>
          </cell>
          <cell r="D10954" t="str">
            <v>188</v>
          </cell>
        </row>
        <row r="10955">
          <cell r="A10955" t="str">
            <v>KR19PPXTECHNIX</v>
          </cell>
          <cell r="B10955" t="str">
            <v>/catalog/product/opornyy_rolik_kr19_ppx_technix/</v>
          </cell>
          <cell r="C10955" t="str">
            <v>639.00</v>
          </cell>
          <cell r="D10955" t="str">
            <v>52</v>
          </cell>
        </row>
        <row r="10956">
          <cell r="A10956" t="str">
            <v>KR22PPTECHNIX</v>
          </cell>
          <cell r="B10956" t="str">
            <v>/catalog/product/opornyy_rolik_kr22_pp_technix/</v>
          </cell>
          <cell r="C10956" t="str">
            <v>756.00</v>
          </cell>
          <cell r="D10956" t="str">
            <v>146</v>
          </cell>
        </row>
        <row r="10957">
          <cell r="A10957" t="str">
            <v>KR22PPXTECHNIX</v>
          </cell>
          <cell r="B10957" t="str">
            <v>/catalog/product/opornyy_rolik_kr22_ppx_technix/</v>
          </cell>
          <cell r="C10957" t="str">
            <v>728.00</v>
          </cell>
          <cell r="D10957" t="str">
            <v>44</v>
          </cell>
        </row>
        <row r="10958">
          <cell r="A10958" t="str">
            <v>KR26PPTECHNIX</v>
          </cell>
          <cell r="B10958" t="str">
            <v>/catalog/product/opornyy_rolik_kr26_pp_technix/</v>
          </cell>
          <cell r="C10958" t="str">
            <v>801.00</v>
          </cell>
          <cell r="D10958" t="str">
            <v>141</v>
          </cell>
        </row>
        <row r="10959">
          <cell r="A10959" t="str">
            <v>KR26PPXTECHNIX</v>
          </cell>
          <cell r="B10959" t="str">
            <v>/catalog/product/opornyy_rolik_kr26_ppx_technix/</v>
          </cell>
          <cell r="C10959" t="str">
            <v>801.00</v>
          </cell>
          <cell r="D10959" t="str">
            <v>38</v>
          </cell>
        </row>
        <row r="10960">
          <cell r="A10960" t="str">
            <v>KR30PPTECHNIX</v>
          </cell>
          <cell r="B10960" t="str">
            <v>/catalog/product/opornyy_rolik_kr30_pp_technix/</v>
          </cell>
          <cell r="C10960" t="str">
            <v>836.00</v>
          </cell>
          <cell r="D10960" t="str">
            <v>0</v>
          </cell>
        </row>
        <row r="10961">
          <cell r="A10961" t="str">
            <v>KR30PPXTECHNIX</v>
          </cell>
          <cell r="B10961" t="str">
            <v>/catalog/product/opornyy_rolik_kr30_ppx_technix/</v>
          </cell>
          <cell r="C10961" t="str">
            <v>940.00</v>
          </cell>
          <cell r="D10961" t="str">
            <v>40</v>
          </cell>
        </row>
        <row r="10962">
          <cell r="A10962" t="str">
            <v>KR32PPTECHNIX</v>
          </cell>
          <cell r="B10962" t="str">
            <v>/catalog/product/opornyy_rolik_kr32_pp_technix/</v>
          </cell>
          <cell r="C10962" t="str">
            <v>1044.00</v>
          </cell>
          <cell r="D10962" t="str">
            <v>104</v>
          </cell>
        </row>
        <row r="10963">
          <cell r="A10963" t="str">
            <v>KR32PPXTECHNIX</v>
          </cell>
          <cell r="B10963" t="str">
            <v>/catalog/product/opornyy_rolik_kr32_ppx_technix/</v>
          </cell>
          <cell r="C10963" t="str">
            <v>995.00</v>
          </cell>
          <cell r="D10963" t="str">
            <v>7</v>
          </cell>
        </row>
        <row r="10964">
          <cell r="A10964" t="str">
            <v>KR35PPTECHNIX</v>
          </cell>
          <cell r="B10964" t="str">
            <v>/catalog/product/opornyy_rolik_kr35_pp_technix/</v>
          </cell>
          <cell r="C10964" t="str">
            <v>1372.00</v>
          </cell>
          <cell r="D10964" t="str">
            <v>156</v>
          </cell>
        </row>
        <row r="10965">
          <cell r="A10965" t="str">
            <v>KR35PPXTECHNIX</v>
          </cell>
          <cell r="B10965" t="str">
            <v>/catalog/product/opornyy_rolik_kr35_ppx_technix/</v>
          </cell>
          <cell r="C10965" t="str">
            <v>1229.00</v>
          </cell>
          <cell r="D10965" t="str">
            <v>25</v>
          </cell>
        </row>
        <row r="10966">
          <cell r="A10966" t="str">
            <v>KR40PPTECHNIX</v>
          </cell>
          <cell r="B10966" t="str">
            <v>/catalog/product/opornyy_rolik_kr40_pp_technix/</v>
          </cell>
          <cell r="C10966" t="str">
            <v>1485.00</v>
          </cell>
          <cell r="D10966" t="str">
            <v>80</v>
          </cell>
        </row>
        <row r="10967">
          <cell r="A10967" t="str">
            <v>KR40PPXTECHNIX</v>
          </cell>
          <cell r="B10967" t="str">
            <v>/catalog/product/opornyy_rolik_kr40_ppx_technix/</v>
          </cell>
          <cell r="C10967" t="str">
            <v>1070.00</v>
          </cell>
          <cell r="D10967" t="str">
            <v>9</v>
          </cell>
        </row>
        <row r="10968">
          <cell r="A10968" t="str">
            <v>KR47PPTECHNIX</v>
          </cell>
          <cell r="B10968" t="str">
            <v>/catalog/product/opornyy_rolik_kr47_pp_technix/</v>
          </cell>
          <cell r="C10968" t="str">
            <v>2021.00</v>
          </cell>
          <cell r="D10968" t="str">
            <v>96</v>
          </cell>
        </row>
        <row r="10969">
          <cell r="A10969" t="str">
            <v>KR52PPTECHNIX</v>
          </cell>
          <cell r="B10969" t="str">
            <v>/catalog/product/opornyy_rolik_kr52_pp_technix/</v>
          </cell>
          <cell r="C10969" t="str">
            <v>2265.00</v>
          </cell>
          <cell r="D10969" t="str">
            <v>52</v>
          </cell>
        </row>
        <row r="10970">
          <cell r="A10970" t="str">
            <v>KR62PPTECHNIX</v>
          </cell>
          <cell r="B10970" t="str">
            <v>/catalog/product/opornyy_rolik_kr62_pp_technix/</v>
          </cell>
          <cell r="C10970" t="str">
            <v>3117.00</v>
          </cell>
          <cell r="D10970" t="str">
            <v>44</v>
          </cell>
        </row>
        <row r="10971">
          <cell r="A10971" t="str">
            <v>KR72PPTECHNIX</v>
          </cell>
          <cell r="B10971" t="str">
            <v>/catalog/product/opornyy_rolik_kr72_pp_technix/</v>
          </cell>
          <cell r="C10971" t="str">
            <v>3630.00</v>
          </cell>
          <cell r="D10971" t="str">
            <v>20</v>
          </cell>
        </row>
        <row r="10972">
          <cell r="A10972" t="str">
            <v>KR80PPTECHNIX</v>
          </cell>
          <cell r="B10972" t="str">
            <v>/catalog/product/opornyy_rolik_kr80_pp_technix/</v>
          </cell>
          <cell r="C10972" t="str">
            <v>4898.00</v>
          </cell>
          <cell r="D10972" t="str">
            <v>24</v>
          </cell>
        </row>
        <row r="10973">
          <cell r="A10973" t="str">
            <v>KR85PPTECHNIX</v>
          </cell>
          <cell r="B10973" t="str">
            <v>/catalog/product/opornyy_rolik_kr85_pp_technix/</v>
          </cell>
          <cell r="C10973" t="str">
            <v>2800.00</v>
          </cell>
          <cell r="D10973" t="str">
            <v>0</v>
          </cell>
        </row>
        <row r="10974">
          <cell r="A10974" t="str">
            <v>KR90PPTECHNIX</v>
          </cell>
          <cell r="B10974" t="str">
            <v>/catalog/product/opornyy_rolik_kr90_pp_technix/</v>
          </cell>
          <cell r="C10974" t="str">
            <v>5820.00</v>
          </cell>
          <cell r="D10974" t="str">
            <v>28</v>
          </cell>
        </row>
        <row r="10975">
          <cell r="A10975" t="str">
            <v>KRE16PPTECHNIX</v>
          </cell>
          <cell r="B10975" t="str">
            <v>/catalog/product/opornyy_rolik_kre16_pp_technix/</v>
          </cell>
          <cell r="C10975" t="str">
            <v>931.00</v>
          </cell>
          <cell r="D10975" t="str">
            <v>34</v>
          </cell>
        </row>
        <row r="10976">
          <cell r="A10976" t="str">
            <v>KRE19PPTECHNIX</v>
          </cell>
          <cell r="B10976" t="str">
            <v>/catalog/product/opornyy_rolik_kre19_pp_technix/</v>
          </cell>
          <cell r="C10976" t="str">
            <v>1051.00</v>
          </cell>
          <cell r="D10976" t="str">
            <v>72</v>
          </cell>
        </row>
        <row r="10977">
          <cell r="A10977" t="str">
            <v>KRE22PPTECHNIX</v>
          </cell>
          <cell r="B10977" t="str">
            <v>/catalog/product/opornyy_rolik_kre22_pp_technix/</v>
          </cell>
          <cell r="C10977" t="str">
            <v>390.00</v>
          </cell>
          <cell r="D10977" t="str">
            <v>50</v>
          </cell>
        </row>
        <row r="10978">
          <cell r="A10978" t="str">
            <v>KRE26PPTECHNIX</v>
          </cell>
          <cell r="B10978" t="str">
            <v>/catalog/product/opornyy_rolik_kre26_pp_technix/</v>
          </cell>
          <cell r="C10978" t="str">
            <v>1120.00</v>
          </cell>
          <cell r="D10978" t="str">
            <v>31</v>
          </cell>
        </row>
        <row r="10979">
          <cell r="A10979" t="str">
            <v>KRE30PPTECHNIX</v>
          </cell>
          <cell r="B10979" t="str">
            <v>/catalog/product/opornyy_rolik_kre30_pp_technix/</v>
          </cell>
          <cell r="C10979" t="str">
            <v>1086.00</v>
          </cell>
          <cell r="D10979" t="str">
            <v>30</v>
          </cell>
        </row>
        <row r="10980">
          <cell r="A10980" t="str">
            <v>KRE32PPTECHNIX</v>
          </cell>
          <cell r="B10980" t="str">
            <v>/catalog/product/opornyy_rolik_kre32_pp_technix/</v>
          </cell>
          <cell r="C10980" t="str">
            <v>1526.00</v>
          </cell>
          <cell r="D10980" t="str">
            <v>17</v>
          </cell>
        </row>
        <row r="10981">
          <cell r="A10981" t="str">
            <v>KRE35PPTECHNIX</v>
          </cell>
          <cell r="B10981" t="str">
            <v>/catalog/product/opornyy_rolik_kre35_pp_technix/</v>
          </cell>
          <cell r="C10981" t="str">
            <v>1607.00</v>
          </cell>
          <cell r="D10981" t="str">
            <v>51</v>
          </cell>
        </row>
        <row r="10982">
          <cell r="A10982" t="str">
            <v>KRE40PPTECHNIX</v>
          </cell>
          <cell r="B10982" t="str">
            <v>/catalog/product/opornyy_rolik_kre40_pp_technix/</v>
          </cell>
          <cell r="C10982" t="str">
            <v>2034.00</v>
          </cell>
          <cell r="D10982" t="str">
            <v>29</v>
          </cell>
        </row>
        <row r="10983">
          <cell r="A10983" t="str">
            <v>KRV16PPTECHNIX</v>
          </cell>
          <cell r="B10983" t="str">
            <v>/catalog/product/opornyy_rolik_krv16_pp_technix/</v>
          </cell>
          <cell r="C10983" t="str">
            <v>642.00</v>
          </cell>
          <cell r="D10983" t="str">
            <v>200</v>
          </cell>
        </row>
        <row r="10984">
          <cell r="A10984" t="str">
            <v>KRV19PPTECHNIX</v>
          </cell>
          <cell r="B10984" t="str">
            <v>/catalog/product/opornyy_rolik_krv19_pp_technix/</v>
          </cell>
          <cell r="C10984" t="str">
            <v>639.00</v>
          </cell>
          <cell r="D10984" t="str">
            <v>115</v>
          </cell>
        </row>
        <row r="10985">
          <cell r="A10985" t="str">
            <v>KRV22PPTECHNIX</v>
          </cell>
          <cell r="B10985" t="str">
            <v>/catalog/product/opornyy_rolik_krv22_pp_technix/</v>
          </cell>
          <cell r="C10985" t="str">
            <v>700.00</v>
          </cell>
          <cell r="D10985" t="str">
            <v>126</v>
          </cell>
        </row>
        <row r="10986">
          <cell r="A10986" t="str">
            <v>KRV26PPTECHNIX</v>
          </cell>
          <cell r="B10986" t="str">
            <v>/catalog/product/opornyy_rolik_krv26_pp_technix/</v>
          </cell>
          <cell r="C10986" t="str">
            <v>758.00</v>
          </cell>
          <cell r="D10986" t="str">
            <v>50</v>
          </cell>
        </row>
        <row r="10987">
          <cell r="A10987" t="str">
            <v>KRV30PPTECHNIX</v>
          </cell>
          <cell r="B10987" t="str">
            <v>/catalog/product/opornyy_rolik_krv30_pp_technix/</v>
          </cell>
          <cell r="C10987" t="str">
            <v>981.00</v>
          </cell>
          <cell r="D10987" t="str">
            <v>50</v>
          </cell>
        </row>
        <row r="10988">
          <cell r="A10988" t="str">
            <v>KRV32PPTECHNIX</v>
          </cell>
          <cell r="B10988" t="str">
            <v>/catalog/product/opornyy_rolik_krv32_pp_technix/</v>
          </cell>
          <cell r="C10988" t="str">
            <v>1123.00</v>
          </cell>
          <cell r="D10988" t="str">
            <v>50</v>
          </cell>
        </row>
        <row r="10989">
          <cell r="A10989" t="str">
            <v>KRV35PPTECHNIX</v>
          </cell>
          <cell r="B10989" t="str">
            <v>/catalog/product/opornyy_rolik_krv35_pp_technix/</v>
          </cell>
          <cell r="C10989" t="str">
            <v>1372.00</v>
          </cell>
          <cell r="D10989" t="str">
            <v>47</v>
          </cell>
        </row>
        <row r="10990">
          <cell r="A10990" t="str">
            <v>KRV40PPTECHNIX</v>
          </cell>
          <cell r="B10990" t="str">
            <v>/catalog/product/opornyy_rolik_krv40_pp_technix/</v>
          </cell>
          <cell r="C10990" t="str">
            <v>1457.00</v>
          </cell>
          <cell r="D10990" t="str">
            <v>62</v>
          </cell>
        </row>
        <row r="10991">
          <cell r="A10991" t="str">
            <v>LR200NPPTECHNIX</v>
          </cell>
          <cell r="B10991" t="str">
            <v>/catalog/product/opornyy_rolik_lr200npp_technix/</v>
          </cell>
          <cell r="D10991" t="str">
            <v>0</v>
          </cell>
        </row>
        <row r="10992">
          <cell r="A10992" t="str">
            <v>LR200NPPUTECHNIX</v>
          </cell>
          <cell r="B10992" t="str">
            <v>/catalog/product/opornyy_rolik_lr200nppu_technix/</v>
          </cell>
          <cell r="D10992" t="str">
            <v>0</v>
          </cell>
        </row>
        <row r="10993">
          <cell r="A10993" t="str">
            <v>LR201NPPTECHNIX</v>
          </cell>
          <cell r="B10993" t="str">
            <v>/catalog/product/opornyy_rolik_lr201npp_technix/</v>
          </cell>
          <cell r="D10993" t="str">
            <v>0</v>
          </cell>
        </row>
        <row r="10994">
          <cell r="A10994" t="str">
            <v>LR201NPPUTECHNIX</v>
          </cell>
          <cell r="B10994" t="str">
            <v>/catalog/product/opornyy_rolik_lr201nppu_technix/</v>
          </cell>
          <cell r="D10994" t="str">
            <v>0</v>
          </cell>
        </row>
        <row r="10995">
          <cell r="A10995" t="str">
            <v>LR202NPPTECHNIX</v>
          </cell>
          <cell r="B10995" t="str">
            <v>/catalog/product/opornyy_rolik_lr202npp_technix/</v>
          </cell>
          <cell r="D10995" t="str">
            <v>0</v>
          </cell>
        </row>
        <row r="10996">
          <cell r="A10996" t="str">
            <v>LR202NPPUTECHNIX</v>
          </cell>
          <cell r="B10996" t="str">
            <v>/catalog/product/opornyy_rolik_lr202nppu_technix/</v>
          </cell>
          <cell r="D10996" t="str">
            <v>0</v>
          </cell>
        </row>
        <row r="10997">
          <cell r="A10997" t="str">
            <v>LR203NPPTECHNIX</v>
          </cell>
          <cell r="B10997" t="str">
            <v>/catalog/product/opornyy_rolik_lr203npp_technix/</v>
          </cell>
          <cell r="D10997" t="str">
            <v>0</v>
          </cell>
        </row>
        <row r="10998">
          <cell r="A10998" t="str">
            <v>LR203NPPUTECHNIX</v>
          </cell>
          <cell r="B10998" t="str">
            <v>/catalog/product/opornyy_rolik_lr203nppu_technix/</v>
          </cell>
          <cell r="D10998" t="str">
            <v>0</v>
          </cell>
        </row>
        <row r="10999">
          <cell r="A10999" t="str">
            <v>LR204NPPTECHNIX</v>
          </cell>
          <cell r="B10999" t="str">
            <v>/catalog/product/opornyy_rolik_lr204npp_technix/</v>
          </cell>
          <cell r="D10999" t="str">
            <v>0</v>
          </cell>
        </row>
        <row r="11000">
          <cell r="A11000" t="str">
            <v>LR204NPPUTECHNIX</v>
          </cell>
          <cell r="B11000" t="str">
            <v>/catalog/product/opornyy_rolik_lr204nppu_technix/</v>
          </cell>
          <cell r="D11000" t="str">
            <v>0</v>
          </cell>
        </row>
        <row r="11001">
          <cell r="A11001" t="str">
            <v>LR205NPPTECHNIX</v>
          </cell>
          <cell r="B11001" t="str">
            <v>/catalog/product/opornyy_rolik_lr205npp_technix/</v>
          </cell>
          <cell r="D11001" t="str">
            <v>0</v>
          </cell>
        </row>
        <row r="11002">
          <cell r="A11002" t="str">
            <v>LR205NPPUTECHNIX</v>
          </cell>
          <cell r="B11002" t="str">
            <v>/catalog/product/opornyy_rolik_lr205nppu_technix/</v>
          </cell>
          <cell r="D11002" t="str">
            <v>0</v>
          </cell>
        </row>
        <row r="11003">
          <cell r="A11003" t="str">
            <v>LR206NPPTECHNIX</v>
          </cell>
          <cell r="B11003" t="str">
            <v>/catalog/product/opornyy_rolik_lr206npp_technix/</v>
          </cell>
          <cell r="D11003" t="str">
            <v>0</v>
          </cell>
        </row>
        <row r="11004">
          <cell r="A11004" t="str">
            <v>LR206NPPUTECHNIX</v>
          </cell>
          <cell r="B11004" t="str">
            <v>/catalog/product/opornyy_rolik_lr206nppu_technix/</v>
          </cell>
          <cell r="D11004" t="str">
            <v>0</v>
          </cell>
        </row>
        <row r="11005">
          <cell r="A11005" t="str">
            <v>LR207NPPTECHNIX</v>
          </cell>
          <cell r="B11005" t="str">
            <v>/catalog/product/opornyy_rolik_lr207npp_technix/</v>
          </cell>
          <cell r="D11005" t="str">
            <v>0</v>
          </cell>
        </row>
        <row r="11006">
          <cell r="A11006" t="str">
            <v>LR207NPPUTECHNIX</v>
          </cell>
          <cell r="B11006" t="str">
            <v>/catalog/product/opornyy_rolik_lr207nppu_technix/</v>
          </cell>
          <cell r="D11006" t="str">
            <v>0</v>
          </cell>
        </row>
        <row r="11007">
          <cell r="A11007" t="str">
            <v>LR208NPPTECHNIX</v>
          </cell>
          <cell r="B11007" t="str">
            <v>/catalog/product/opornyy_rolik_lr208npp_technix/</v>
          </cell>
          <cell r="D11007" t="str">
            <v>0</v>
          </cell>
        </row>
        <row r="11008">
          <cell r="A11008" t="str">
            <v>LR208NPPUTECHNIX</v>
          </cell>
          <cell r="B11008" t="str">
            <v>/catalog/product/opornyy_rolik_lr208nppu_technix/</v>
          </cell>
          <cell r="D11008" t="str">
            <v>0</v>
          </cell>
        </row>
        <row r="11009">
          <cell r="A11009" t="str">
            <v>LR209NPPTECHNIX</v>
          </cell>
          <cell r="B11009" t="str">
            <v>/catalog/product/opornyy_rolik_lr209npp_technix/</v>
          </cell>
          <cell r="D11009" t="str">
            <v>0</v>
          </cell>
        </row>
        <row r="11010">
          <cell r="A11010" t="str">
            <v>LR209NPPUTECHNIX</v>
          </cell>
          <cell r="B11010" t="str">
            <v>/catalog/product/opornyy_rolik_lr209nppu_technix/</v>
          </cell>
          <cell r="D11010" t="str">
            <v>0</v>
          </cell>
        </row>
        <row r="11011">
          <cell r="A11011" t="str">
            <v>LR6000NPPUTECHNIX</v>
          </cell>
          <cell r="B11011" t="str">
            <v>/catalog/product/opornyy_rolik_lr6000nppu_technix/</v>
          </cell>
          <cell r="D11011" t="str">
            <v>0</v>
          </cell>
        </row>
        <row r="11012">
          <cell r="A11012" t="str">
            <v>LR6001NPPUTECHNIX</v>
          </cell>
          <cell r="B11012" t="str">
            <v>/catalog/product/opornyy_rolik_lr6001nppu_technix/</v>
          </cell>
          <cell r="D11012" t="str">
            <v>0</v>
          </cell>
        </row>
        <row r="11013">
          <cell r="A11013" t="str">
            <v>LR6002NPPUTECHNIX</v>
          </cell>
          <cell r="B11013" t="str">
            <v>/catalog/product/opornyy_rolik_lr6002nppu_technix/</v>
          </cell>
          <cell r="D11013" t="str">
            <v>0</v>
          </cell>
        </row>
        <row r="11014">
          <cell r="A11014" t="str">
            <v>LR6003NPPUTECHNIX</v>
          </cell>
          <cell r="B11014" t="str">
            <v>/catalog/product/opornyy_rolik_lr6003nppu_technix/</v>
          </cell>
          <cell r="D11014" t="str">
            <v>0</v>
          </cell>
        </row>
        <row r="11015">
          <cell r="A11015" t="str">
            <v>LR6004NPPUTECHNIX</v>
          </cell>
          <cell r="B11015" t="str">
            <v>/catalog/product/opornyy_rolik_lr6004nppu_technix/</v>
          </cell>
          <cell r="D11015" t="str">
            <v>0</v>
          </cell>
        </row>
        <row r="11016">
          <cell r="A11016" t="str">
            <v>LR604NPPUTECHNIX</v>
          </cell>
          <cell r="B11016" t="str">
            <v>/catalog/product/opornyy_rolik_lr604nppu_technix/</v>
          </cell>
          <cell r="D11016" t="str">
            <v>0</v>
          </cell>
        </row>
        <row r="11017">
          <cell r="A11017" t="str">
            <v>LR605NPPUTECHNIX</v>
          </cell>
          <cell r="B11017" t="str">
            <v>/catalog/product/opornyy_rolik_lr605nppu_technix/</v>
          </cell>
          <cell r="C11017" t="str">
            <v>404.00</v>
          </cell>
          <cell r="D11017" t="str">
            <v>0</v>
          </cell>
        </row>
        <row r="11018">
          <cell r="A11018" t="str">
            <v>LR606NPPTECHNIX</v>
          </cell>
          <cell r="B11018" t="str">
            <v>/catalog/product/opornyy_rolik_lr606npp_technix/</v>
          </cell>
          <cell r="C11018" t="str">
            <v>451.00</v>
          </cell>
          <cell r="D11018" t="str">
            <v>0</v>
          </cell>
        </row>
        <row r="11019">
          <cell r="A11019" t="str">
            <v>LR606NPPUTECHNIX</v>
          </cell>
          <cell r="B11019" t="str">
            <v>/catalog/product/opornyy_rolik_lr606nppu_technix/</v>
          </cell>
          <cell r="C11019" t="str">
            <v>451.00</v>
          </cell>
          <cell r="D11019" t="str">
            <v>0</v>
          </cell>
        </row>
        <row r="11020">
          <cell r="A11020" t="str">
            <v>LR607NPPUTECHNIX</v>
          </cell>
          <cell r="B11020" t="str">
            <v>/catalog/product/opornyy_rolik_lr607nppu_technix/</v>
          </cell>
          <cell r="C11020" t="str">
            <v>480.00</v>
          </cell>
          <cell r="D11020" t="str">
            <v>0</v>
          </cell>
        </row>
        <row r="11021">
          <cell r="A11021" t="str">
            <v>LR608NPPUTECHNIX</v>
          </cell>
          <cell r="B11021" t="str">
            <v>/catalog/product/opornyy_rolik_lr608nppu_technix/</v>
          </cell>
          <cell r="C11021" t="str">
            <v>500.00</v>
          </cell>
          <cell r="D11021" t="str">
            <v>0</v>
          </cell>
        </row>
        <row r="11022">
          <cell r="A11022" t="str">
            <v>NATR10TECHNIX</v>
          </cell>
          <cell r="B11022" t="str">
            <v>/catalog/product/opornyy_rolik_natr10_technix/</v>
          </cell>
          <cell r="D11022" t="str">
            <v>0</v>
          </cell>
        </row>
        <row r="11023">
          <cell r="A11023" t="str">
            <v>NATR10PPTECHNIX</v>
          </cell>
          <cell r="B11023" t="str">
            <v>/catalog/product/opornyy_rolik_natr10pp_technix/</v>
          </cell>
          <cell r="C11023" t="str">
            <v>431.00</v>
          </cell>
          <cell r="D11023" t="str">
            <v>0</v>
          </cell>
        </row>
        <row r="11024">
          <cell r="A11024" t="str">
            <v>NATR12TECHNIX</v>
          </cell>
          <cell r="B11024" t="str">
            <v>/catalog/product/opornyy_rolik_natr12_technix/</v>
          </cell>
          <cell r="D11024" t="str">
            <v>0</v>
          </cell>
        </row>
        <row r="11025">
          <cell r="A11025" t="str">
            <v>NATR12PPTECHNIX</v>
          </cell>
          <cell r="B11025" t="str">
            <v>/catalog/product/opornyy_rolik_natr12pp_technix/</v>
          </cell>
          <cell r="C11025" t="str">
            <v>485.00</v>
          </cell>
          <cell r="D11025" t="str">
            <v>0</v>
          </cell>
        </row>
        <row r="11026">
          <cell r="A11026" t="str">
            <v>NATR15TECHNIX</v>
          </cell>
          <cell r="B11026" t="str">
            <v>/catalog/product/opornyy_rolik_natr15_technix/</v>
          </cell>
          <cell r="D11026" t="str">
            <v>0</v>
          </cell>
        </row>
        <row r="11027">
          <cell r="A11027" t="str">
            <v>NATR15PPTECHNIX</v>
          </cell>
          <cell r="B11027" t="str">
            <v>/catalog/product/opornyy_rolik_natr15pp_technix/</v>
          </cell>
          <cell r="C11027" t="str">
            <v>538.00</v>
          </cell>
          <cell r="D11027" t="str">
            <v>0</v>
          </cell>
        </row>
        <row r="11028">
          <cell r="A11028" t="str">
            <v>NATR17TECHNIX</v>
          </cell>
          <cell r="B11028" t="str">
            <v>/catalog/product/opornyy_rolik_natr17_technix/</v>
          </cell>
          <cell r="D11028" t="str">
            <v>0</v>
          </cell>
        </row>
        <row r="11029">
          <cell r="A11029" t="str">
            <v>NATR17PPTECHNIX</v>
          </cell>
          <cell r="B11029" t="str">
            <v>/catalog/product/opornyy_rolik_natr17pp_technix/</v>
          </cell>
          <cell r="C11029" t="str">
            <v>840.00</v>
          </cell>
          <cell r="D11029" t="str">
            <v>0</v>
          </cell>
        </row>
        <row r="11030">
          <cell r="A11030" t="str">
            <v>NATR20TECHNIX</v>
          </cell>
          <cell r="B11030" t="str">
            <v>/catalog/product/opornyy_rolik_natr20_technix/</v>
          </cell>
          <cell r="D11030" t="str">
            <v>0</v>
          </cell>
        </row>
        <row r="11031">
          <cell r="A11031" t="str">
            <v>NATR20PPTECHNIX</v>
          </cell>
          <cell r="B11031" t="str">
            <v>/catalog/product/opornyy_rolik_natr20pp_technix/</v>
          </cell>
          <cell r="C11031" t="str">
            <v>1048.00</v>
          </cell>
          <cell r="D11031" t="str">
            <v>0</v>
          </cell>
        </row>
        <row r="11032">
          <cell r="A11032" t="str">
            <v>NATR25TECHNIX</v>
          </cell>
          <cell r="B11032" t="str">
            <v>/catalog/product/opornyy_rolik_natr25_technix/</v>
          </cell>
          <cell r="D11032" t="str">
            <v>0</v>
          </cell>
        </row>
        <row r="11033">
          <cell r="A11033" t="str">
            <v>NATR25PPTECHNIX</v>
          </cell>
          <cell r="B11033" t="str">
            <v>/catalog/product/opornyy_rolik_natr25pp_technix/</v>
          </cell>
          <cell r="C11033" t="str">
            <v>1253.00</v>
          </cell>
          <cell r="D11033" t="str">
            <v>0</v>
          </cell>
        </row>
        <row r="11034">
          <cell r="A11034" t="str">
            <v>NATR30TECHNIX</v>
          </cell>
          <cell r="B11034" t="str">
            <v>/catalog/product/opornyy_rolik_natr30_technix/</v>
          </cell>
          <cell r="D11034" t="str">
            <v>0</v>
          </cell>
        </row>
        <row r="11035">
          <cell r="A11035" t="str">
            <v>NATR30PPTECHNIX</v>
          </cell>
          <cell r="B11035" t="str">
            <v>/catalog/product/opornyy_rolik_natr30pp_technix/</v>
          </cell>
          <cell r="C11035" t="str">
            <v>2067.00</v>
          </cell>
          <cell r="D11035" t="str">
            <v>0</v>
          </cell>
        </row>
        <row r="11036">
          <cell r="A11036" t="str">
            <v>NATR35TECHNIX</v>
          </cell>
          <cell r="B11036" t="str">
            <v>/catalog/product/opornyy_rolik_natr35_technix/</v>
          </cell>
          <cell r="D11036" t="str">
            <v>0</v>
          </cell>
        </row>
        <row r="11037">
          <cell r="A11037" t="str">
            <v>NATR35PPTECHNIX</v>
          </cell>
          <cell r="B11037" t="str">
            <v>/catalog/product/opornyy_rolik_natr35pp_technix/</v>
          </cell>
          <cell r="C11037" t="str">
            <v>2205.00</v>
          </cell>
          <cell r="D11037" t="str">
            <v>0</v>
          </cell>
        </row>
        <row r="11038">
          <cell r="A11038" t="str">
            <v>NATR40TECHNIX</v>
          </cell>
          <cell r="B11038" t="str">
            <v>/catalog/product/opornyy_rolik_natr40_technix/</v>
          </cell>
          <cell r="D11038" t="str">
            <v>0</v>
          </cell>
        </row>
        <row r="11039">
          <cell r="A11039" t="str">
            <v>NATR40PPTECHNIX</v>
          </cell>
          <cell r="B11039" t="str">
            <v>/catalog/product/opornyy_rolik_natr40pp_technix/</v>
          </cell>
          <cell r="C11039" t="str">
            <v>2797.00</v>
          </cell>
          <cell r="D11039" t="str">
            <v>0</v>
          </cell>
        </row>
        <row r="11040">
          <cell r="A11040" t="str">
            <v>NATR5TECHNIX</v>
          </cell>
          <cell r="B11040" t="str">
            <v>/catalog/product/opornyy_rolik_natr5_technix/</v>
          </cell>
          <cell r="D11040" t="str">
            <v>0</v>
          </cell>
        </row>
        <row r="11041">
          <cell r="A11041" t="str">
            <v>NATR50TECHNIX</v>
          </cell>
          <cell r="B11041" t="str">
            <v>/catalog/product/opornyy_rolik_natr50_technix/</v>
          </cell>
          <cell r="D11041" t="str">
            <v>0</v>
          </cell>
        </row>
        <row r="11042">
          <cell r="A11042" t="str">
            <v>NATR50PPTECHNIX</v>
          </cell>
          <cell r="B11042" t="str">
            <v>/catalog/product/opornyy_rolik_natr50pp_technix/</v>
          </cell>
          <cell r="D11042" t="str">
            <v>0</v>
          </cell>
        </row>
        <row r="11043">
          <cell r="A11043" t="str">
            <v>NATR5PPTECHNIX</v>
          </cell>
          <cell r="B11043" t="str">
            <v>/catalog/product/opornyy_rolik_natr5pp_technix/</v>
          </cell>
          <cell r="C11043" t="str">
            <v>545.00</v>
          </cell>
          <cell r="D11043" t="str">
            <v>0</v>
          </cell>
        </row>
        <row r="11044">
          <cell r="A11044" t="str">
            <v>NATR6TECHNIX</v>
          </cell>
          <cell r="B11044" t="str">
            <v>/catalog/product/opornyy_rolik_natr6_technix/</v>
          </cell>
          <cell r="D11044" t="str">
            <v>0</v>
          </cell>
        </row>
        <row r="11045">
          <cell r="A11045" t="str">
            <v>NATR6PPTECHNIX</v>
          </cell>
          <cell r="B11045" t="str">
            <v>/catalog/product/opornyy_rolik_natr6pp_technix/</v>
          </cell>
          <cell r="C11045" t="str">
            <v>569.00</v>
          </cell>
          <cell r="D11045" t="str">
            <v>0</v>
          </cell>
        </row>
        <row r="11046">
          <cell r="A11046" t="str">
            <v>NATR8TECHNIX</v>
          </cell>
          <cell r="B11046" t="str">
            <v>/catalog/product/opornyy_rolik_natr8_technix/</v>
          </cell>
          <cell r="D11046" t="str">
            <v>0</v>
          </cell>
        </row>
        <row r="11047">
          <cell r="A11047" t="str">
            <v>NATR8PPTECHNIX</v>
          </cell>
          <cell r="B11047" t="str">
            <v>/catalog/product/opornyy_rolik_natr8pp_technix/</v>
          </cell>
          <cell r="C11047" t="str">
            <v>684.00</v>
          </cell>
          <cell r="D11047" t="str">
            <v>19</v>
          </cell>
        </row>
        <row r="11048">
          <cell r="A11048" t="str">
            <v>NATV10TECHNIX</v>
          </cell>
          <cell r="B11048" t="str">
            <v>/catalog/product/opornyy_rolik_natv10_technix/</v>
          </cell>
          <cell r="D11048" t="str">
            <v>0</v>
          </cell>
        </row>
        <row r="11049">
          <cell r="A11049" t="str">
            <v>NATV10PPTECHNIX</v>
          </cell>
          <cell r="B11049" t="str">
            <v>/catalog/product/opornyy_rolik_natv10pp_technix/</v>
          </cell>
          <cell r="D11049" t="str">
            <v>0</v>
          </cell>
        </row>
        <row r="11050">
          <cell r="A11050" t="str">
            <v>NATV12TECHNIX</v>
          </cell>
          <cell r="B11050" t="str">
            <v>/catalog/product/opornyy_rolik_natv12_technix/</v>
          </cell>
          <cell r="D11050" t="str">
            <v>0</v>
          </cell>
        </row>
        <row r="11051">
          <cell r="A11051" t="str">
            <v>NATV12PPTECHNIX</v>
          </cell>
          <cell r="B11051" t="str">
            <v>/catalog/product/opornyy_rolik_natv12pp_technix/</v>
          </cell>
          <cell r="D11051" t="str">
            <v>0</v>
          </cell>
        </row>
        <row r="11052">
          <cell r="A11052" t="str">
            <v>NATV15TECHNIX</v>
          </cell>
          <cell r="B11052" t="str">
            <v>/catalog/product/opornyy_rolik_natv15_technix/</v>
          </cell>
          <cell r="D11052" t="str">
            <v>0</v>
          </cell>
        </row>
        <row r="11053">
          <cell r="A11053" t="str">
            <v>NATV15PPTECHNIX</v>
          </cell>
          <cell r="B11053" t="str">
            <v>/catalog/product/opornyy_rolik_natv15pp_technix/</v>
          </cell>
          <cell r="D11053" t="str">
            <v>0</v>
          </cell>
        </row>
        <row r="11054">
          <cell r="A11054" t="str">
            <v>NATV17TECHNIX</v>
          </cell>
          <cell r="B11054" t="str">
            <v>/catalog/product/opornyy_rolik_natv17_technix/</v>
          </cell>
          <cell r="D11054" t="str">
            <v>0</v>
          </cell>
        </row>
        <row r="11055">
          <cell r="A11055" t="str">
            <v>NATV17PPTECHNIX</v>
          </cell>
          <cell r="B11055" t="str">
            <v>/catalog/product/opornyy_rolik_natv17pp_technix/</v>
          </cell>
          <cell r="D11055" t="str">
            <v>0</v>
          </cell>
        </row>
        <row r="11056">
          <cell r="A11056" t="str">
            <v>NATV20TECHNIX</v>
          </cell>
          <cell r="B11056" t="str">
            <v>/catalog/product/opornyy_rolik_natv20_technix/</v>
          </cell>
          <cell r="D11056" t="str">
            <v>0</v>
          </cell>
        </row>
        <row r="11057">
          <cell r="A11057" t="str">
            <v>NATV20PPTECHNIX</v>
          </cell>
          <cell r="B11057" t="str">
            <v>/catalog/product/opornyy_rolik_natv20pp_technix/</v>
          </cell>
          <cell r="D11057" t="str">
            <v>0</v>
          </cell>
        </row>
        <row r="11058">
          <cell r="A11058" t="str">
            <v>NATV25TECHNIX</v>
          </cell>
          <cell r="B11058" t="str">
            <v>/catalog/product/opornyy_rolik_natv25_technix/</v>
          </cell>
          <cell r="D11058" t="str">
            <v>0</v>
          </cell>
        </row>
        <row r="11059">
          <cell r="A11059" t="str">
            <v>NATV25PPTECHNIX</v>
          </cell>
          <cell r="B11059" t="str">
            <v>/catalog/product/opornyy_rolik_natv25pp_technix/</v>
          </cell>
          <cell r="D11059" t="str">
            <v>0</v>
          </cell>
        </row>
        <row r="11060">
          <cell r="A11060" t="str">
            <v>NATV30TECHNIX</v>
          </cell>
          <cell r="B11060" t="str">
            <v>/catalog/product/opornyy_rolik_natv30_technix/</v>
          </cell>
          <cell r="D11060" t="str">
            <v>0</v>
          </cell>
        </row>
        <row r="11061">
          <cell r="A11061" t="str">
            <v>NATV30PPTECHNIX</v>
          </cell>
          <cell r="B11061" t="str">
            <v>/catalog/product/opornyy_rolik_natv30pp_technix/</v>
          </cell>
          <cell r="D11061" t="str">
            <v>0</v>
          </cell>
        </row>
        <row r="11062">
          <cell r="A11062" t="str">
            <v>NATV35TECHNIX</v>
          </cell>
          <cell r="B11062" t="str">
            <v>/catalog/product/opornyy_rolik_natv35_technix/</v>
          </cell>
          <cell r="D11062" t="str">
            <v>0</v>
          </cell>
        </row>
        <row r="11063">
          <cell r="A11063" t="str">
            <v>NATV35PPTECHNIX</v>
          </cell>
          <cell r="B11063" t="str">
            <v>/catalog/product/opornyy_rolik_natv35pp_technix/</v>
          </cell>
          <cell r="D11063" t="str">
            <v>0</v>
          </cell>
        </row>
        <row r="11064">
          <cell r="A11064" t="str">
            <v>NATV40TECHNIX</v>
          </cell>
          <cell r="B11064" t="str">
            <v>/catalog/product/opornyy_rolik_natv40_technix/</v>
          </cell>
          <cell r="D11064" t="str">
            <v>0</v>
          </cell>
        </row>
        <row r="11065">
          <cell r="A11065" t="str">
            <v>NATV40PPTECHNIX</v>
          </cell>
          <cell r="B11065" t="str">
            <v>/catalog/product/opornyy_rolik_natv40pp_technix/</v>
          </cell>
          <cell r="D11065" t="str">
            <v>0</v>
          </cell>
        </row>
        <row r="11066">
          <cell r="A11066" t="str">
            <v>NATV5TECHNIX</v>
          </cell>
          <cell r="B11066" t="str">
            <v>/catalog/product/opornyy_rolik_natv5_technix/</v>
          </cell>
          <cell r="D11066" t="str">
            <v>0</v>
          </cell>
        </row>
        <row r="11067">
          <cell r="A11067" t="str">
            <v>NATV50TECHNIX</v>
          </cell>
          <cell r="B11067" t="str">
            <v>/catalog/product/opornyy_rolik_natv50_technix/</v>
          </cell>
          <cell r="D11067" t="str">
            <v>0</v>
          </cell>
        </row>
        <row r="11068">
          <cell r="A11068" t="str">
            <v>NATV50PPTECHNIX</v>
          </cell>
          <cell r="B11068" t="str">
            <v>/catalog/product/opornyy_rolik_natv50pp_technix/</v>
          </cell>
          <cell r="D11068" t="str">
            <v>0</v>
          </cell>
        </row>
        <row r="11069">
          <cell r="A11069" t="str">
            <v>NATV5PPTECHNIX</v>
          </cell>
          <cell r="B11069" t="str">
            <v>/catalog/product/opornyy_rolik_natv5pp_technix/</v>
          </cell>
          <cell r="D11069" t="str">
            <v>0</v>
          </cell>
        </row>
        <row r="11070">
          <cell r="A11070" t="str">
            <v>NATV6TECHNIX</v>
          </cell>
          <cell r="B11070" t="str">
            <v>/catalog/product/opornyy_rolik_natv6_technix/</v>
          </cell>
          <cell r="D11070" t="str">
            <v>0</v>
          </cell>
        </row>
        <row r="11071">
          <cell r="A11071" t="str">
            <v>NATV6PPTECHNIX</v>
          </cell>
          <cell r="B11071" t="str">
            <v>/catalog/product/opornyy_rolik_natv6pp_technix/</v>
          </cell>
          <cell r="D11071" t="str">
            <v>0</v>
          </cell>
        </row>
        <row r="11072">
          <cell r="A11072" t="str">
            <v>NATV8TECHNIX</v>
          </cell>
          <cell r="B11072" t="str">
            <v>/catalog/product/opornyy_rolik_natv8_technix/</v>
          </cell>
          <cell r="D11072" t="str">
            <v>0</v>
          </cell>
        </row>
        <row r="11073">
          <cell r="A11073" t="str">
            <v>NATV8PPTECHNIX</v>
          </cell>
          <cell r="B11073" t="str">
            <v>/catalog/product/opornyy_rolik_natv8pp_technix/</v>
          </cell>
          <cell r="C11073" t="str">
            <v>428.00</v>
          </cell>
          <cell r="D11073" t="str">
            <v>0</v>
          </cell>
        </row>
        <row r="11074">
          <cell r="A11074" t="str">
            <v>NUKR35TECHNIX</v>
          </cell>
          <cell r="B11074" t="str">
            <v>/catalog/product/opornyy_rolik_nukr35_technix/</v>
          </cell>
          <cell r="C11074" t="str">
            <v>1600.00</v>
          </cell>
          <cell r="D11074" t="str">
            <v>0</v>
          </cell>
        </row>
        <row r="11075">
          <cell r="A11075" t="str">
            <v>NUKR40TECHNIX</v>
          </cell>
          <cell r="B11075" t="str">
            <v>/catalog/product/opornyy_rolik_nukr40_technix/</v>
          </cell>
          <cell r="C11075" t="str">
            <v>1911.00</v>
          </cell>
          <cell r="D11075" t="str">
            <v>0</v>
          </cell>
        </row>
        <row r="11076">
          <cell r="A11076" t="str">
            <v>NUKR47TECHNIX</v>
          </cell>
          <cell r="B11076" t="str">
            <v>/catalog/product/opornyy_rolik_nukr47_technix/</v>
          </cell>
          <cell r="C11076" t="str">
            <v>2566.00</v>
          </cell>
          <cell r="D11076" t="str">
            <v>0</v>
          </cell>
        </row>
        <row r="11077">
          <cell r="A11077" t="str">
            <v>NUKR52TECHNIX</v>
          </cell>
          <cell r="B11077" t="str">
            <v>/catalog/product/opornyy_rolik_nukr52_technix/</v>
          </cell>
          <cell r="C11077" t="str">
            <v>2817.00</v>
          </cell>
          <cell r="D11077" t="str">
            <v>0</v>
          </cell>
        </row>
        <row r="11078">
          <cell r="A11078" t="str">
            <v>NUKR62TECHNIX</v>
          </cell>
          <cell r="B11078" t="str">
            <v>/catalog/product/opornyy_rolik_nukr62_technix/</v>
          </cell>
          <cell r="C11078" t="str">
            <v>4237.00</v>
          </cell>
          <cell r="D11078" t="str">
            <v>0</v>
          </cell>
        </row>
        <row r="11079">
          <cell r="A11079" t="str">
            <v>NUKR72TECHNIX</v>
          </cell>
          <cell r="B11079" t="str">
            <v>/catalog/product/opornyy_rolik_nukr72_technix/</v>
          </cell>
          <cell r="D11079" t="str">
            <v>0</v>
          </cell>
        </row>
        <row r="11080">
          <cell r="A11080" t="str">
            <v>NUKR80TECHNIX</v>
          </cell>
          <cell r="B11080" t="str">
            <v>/catalog/product/opornyy_rolik_nukr80_technix/</v>
          </cell>
          <cell r="D11080" t="str">
            <v>0</v>
          </cell>
        </row>
        <row r="11081">
          <cell r="A11081" t="str">
            <v>NUKR90TECHNIX</v>
          </cell>
          <cell r="B11081" t="str">
            <v>/catalog/product/opornyy_rolik_nukr90_technix/</v>
          </cell>
          <cell r="D11081" t="str">
            <v>0</v>
          </cell>
        </row>
        <row r="11082">
          <cell r="A11082" t="str">
            <v>NUKRE35TECHNIX</v>
          </cell>
          <cell r="B11082" t="str">
            <v>/catalog/product/opornyy_rolik_nukre35_technix/</v>
          </cell>
          <cell r="D11082" t="str">
            <v>0</v>
          </cell>
        </row>
        <row r="11083">
          <cell r="A11083" t="str">
            <v>NUKRE40TECHNIX</v>
          </cell>
          <cell r="B11083" t="str">
            <v>/catalog/product/opornyy_rolik_nukre40_technix/</v>
          </cell>
          <cell r="D11083" t="str">
            <v>0</v>
          </cell>
        </row>
        <row r="11084">
          <cell r="A11084" t="str">
            <v>NUKRE47TECHNIX</v>
          </cell>
          <cell r="B11084" t="str">
            <v>/catalog/product/opornyy_rolik_nukre47_technix/</v>
          </cell>
          <cell r="D11084" t="str">
            <v>0</v>
          </cell>
        </row>
        <row r="11085">
          <cell r="A11085" t="str">
            <v>NUKRE52TECHNIX</v>
          </cell>
          <cell r="B11085" t="str">
            <v>/catalog/product/opornyy_rolik_nukre52_technix/</v>
          </cell>
          <cell r="D11085" t="str">
            <v>0</v>
          </cell>
        </row>
        <row r="11086">
          <cell r="A11086" t="str">
            <v>NUKRE62TECHNIX</v>
          </cell>
          <cell r="B11086" t="str">
            <v>/catalog/product/opornyy_rolik_nukre62_technix/</v>
          </cell>
          <cell r="D11086" t="str">
            <v>0</v>
          </cell>
        </row>
        <row r="11087">
          <cell r="A11087" t="str">
            <v>NUKRE72TECHNIX</v>
          </cell>
          <cell r="B11087" t="str">
            <v>/catalog/product/opornyy_rolik_nukre72_technix/</v>
          </cell>
          <cell r="D11087" t="str">
            <v>0</v>
          </cell>
        </row>
        <row r="11088">
          <cell r="A11088" t="str">
            <v>NUKRE80TECHNIX</v>
          </cell>
          <cell r="B11088" t="str">
            <v>/catalog/product/opornyy_rolik_nukre80_technix/</v>
          </cell>
          <cell r="D11088" t="str">
            <v>0</v>
          </cell>
        </row>
        <row r="11089">
          <cell r="A11089" t="str">
            <v>NUKRE90TECHNIX</v>
          </cell>
          <cell r="B11089" t="str">
            <v>/catalog/product/opornyy_rolik_nukre90_technix/</v>
          </cell>
          <cell r="D11089" t="str">
            <v>0</v>
          </cell>
        </row>
        <row r="11090">
          <cell r="A11090" t="str">
            <v>NUTR15TECHNIX</v>
          </cell>
          <cell r="B11090" t="str">
            <v>/catalog/product/opornyy_rolik_nutr15_technix/</v>
          </cell>
          <cell r="C11090" t="str">
            <v>583.00</v>
          </cell>
          <cell r="D11090" t="str">
            <v>0</v>
          </cell>
        </row>
        <row r="11091">
          <cell r="A11091" t="str">
            <v>NUTR1542TECHNIX</v>
          </cell>
          <cell r="B11091" t="str">
            <v>/catalog/product/opornyy_rolik_nutr1542_technix/</v>
          </cell>
          <cell r="C11091" t="str">
            <v>838.00</v>
          </cell>
          <cell r="D11091" t="str">
            <v>0</v>
          </cell>
        </row>
        <row r="11092">
          <cell r="A11092" t="str">
            <v>NUTR17TECHNIX</v>
          </cell>
          <cell r="B11092" t="str">
            <v>/catalog/product/opornyy_rolik_nutr17_technix/</v>
          </cell>
          <cell r="C11092" t="str">
            <v>740.00</v>
          </cell>
          <cell r="D11092" t="str">
            <v>0</v>
          </cell>
        </row>
        <row r="11093">
          <cell r="A11093" t="str">
            <v>NUTR1747TECHNIX</v>
          </cell>
          <cell r="B11093" t="str">
            <v>/catalog/product/opornyy_rolik_nutr1747_technix/</v>
          </cell>
          <cell r="C11093" t="str">
            <v>1045.00</v>
          </cell>
          <cell r="D11093" t="str">
            <v>0</v>
          </cell>
        </row>
        <row r="11094">
          <cell r="A11094" t="str">
            <v>NUTR20TECHNIX</v>
          </cell>
          <cell r="B11094" t="str">
            <v>/catalog/product/opornyy_rolik_nutr20_technix/</v>
          </cell>
          <cell r="C11094" t="str">
            <v>1463.00</v>
          </cell>
          <cell r="D11094" t="str">
            <v>10</v>
          </cell>
        </row>
        <row r="11095">
          <cell r="A11095" t="str">
            <v>NUTR2052TECHNIX</v>
          </cell>
          <cell r="B11095" t="str">
            <v>/catalog/product/opornyy_rolik_nutr2052_technix/</v>
          </cell>
          <cell r="D11095" t="str">
            <v>0</v>
          </cell>
        </row>
        <row r="11096">
          <cell r="A11096" t="str">
            <v>NUTR25TECHNIX</v>
          </cell>
          <cell r="B11096" t="str">
            <v>/catalog/product/opornyy_rolik_nutr25_technix/</v>
          </cell>
          <cell r="C11096" t="str">
            <v>1353.00</v>
          </cell>
          <cell r="D11096" t="str">
            <v>0</v>
          </cell>
        </row>
        <row r="11097">
          <cell r="A11097" t="str">
            <v>NUTR2562TECHNIX</v>
          </cell>
          <cell r="B11097" t="str">
            <v>/catalog/product/opornyy_rolik_nutr2562_technix/</v>
          </cell>
          <cell r="C11097" t="str">
            <v>2263.00</v>
          </cell>
          <cell r="D11097" t="str">
            <v>0</v>
          </cell>
        </row>
        <row r="11098">
          <cell r="A11098" t="str">
            <v>NUTR30TECHNIX</v>
          </cell>
          <cell r="B11098" t="str">
            <v>/catalog/product/opornyy_rolik_nutr30_technix/</v>
          </cell>
          <cell r="C11098" t="str">
            <v>1882.00</v>
          </cell>
          <cell r="D11098" t="str">
            <v>0</v>
          </cell>
        </row>
        <row r="11099">
          <cell r="A11099" t="str">
            <v>NUTR3072TECHNIX</v>
          </cell>
          <cell r="B11099" t="str">
            <v>/catalog/product/opornyy_rolik_nutr3072_technix/</v>
          </cell>
          <cell r="C11099" t="str">
            <v>2892.00</v>
          </cell>
          <cell r="D11099" t="str">
            <v>0</v>
          </cell>
        </row>
        <row r="11100">
          <cell r="A11100" t="str">
            <v>NUTR35TECHNIX</v>
          </cell>
          <cell r="B11100" t="str">
            <v>/catalog/product/opornyy_rolik_nutr35_technix/</v>
          </cell>
          <cell r="C11100" t="str">
            <v>2211.00</v>
          </cell>
          <cell r="D11100" t="str">
            <v>0</v>
          </cell>
        </row>
        <row r="11101">
          <cell r="A11101" t="str">
            <v>NUTR3580TECHNIX</v>
          </cell>
          <cell r="B11101" t="str">
            <v>/catalog/product/opornyy_rolik_nutr3580_technix/</v>
          </cell>
          <cell r="C11101" t="str">
            <v>3117.00</v>
          </cell>
          <cell r="D11101" t="str">
            <v>0</v>
          </cell>
        </row>
        <row r="11102">
          <cell r="A11102" t="str">
            <v>NUTR40TECHNIX</v>
          </cell>
          <cell r="B11102" t="str">
            <v>/catalog/product/opornyy_rolik_nutr40_technix/</v>
          </cell>
          <cell r="C11102" t="str">
            <v>3132.00</v>
          </cell>
          <cell r="D11102" t="str">
            <v>0</v>
          </cell>
        </row>
        <row r="11103">
          <cell r="A11103" t="str">
            <v>NUTR4090TECHNIX</v>
          </cell>
          <cell r="B11103" t="str">
            <v>/catalog/product/opornyy_rolik_nutr4090_technix/</v>
          </cell>
          <cell r="C11103" t="str">
            <v>3786.00</v>
          </cell>
          <cell r="D11103" t="str">
            <v>0</v>
          </cell>
        </row>
        <row r="11104">
          <cell r="A11104" t="str">
            <v>NUTR45TECHNIX</v>
          </cell>
          <cell r="B11104" t="str">
            <v>/catalog/product/opornyy_rolik_nutr45_technix/</v>
          </cell>
          <cell r="D11104" t="str">
            <v>0</v>
          </cell>
        </row>
        <row r="11105">
          <cell r="A11105" t="str">
            <v>NUTR45100TECHNIX</v>
          </cell>
          <cell r="B11105" t="str">
            <v>/catalog/product/opornyy_rolik_nutr45100_technix/</v>
          </cell>
          <cell r="D11105" t="str">
            <v>0</v>
          </cell>
        </row>
        <row r="11106">
          <cell r="A11106" t="str">
            <v>NUTR50110TECHNIX</v>
          </cell>
          <cell r="B11106" t="str">
            <v>/catalog/product/opornyy_rolik_nutr50110_technix/</v>
          </cell>
          <cell r="D11106" t="str">
            <v>0</v>
          </cell>
        </row>
        <row r="11107">
          <cell r="A11107" t="str">
            <v>SG22225RHTECHNIX</v>
          </cell>
          <cell r="B11107" t="str">
            <v>/catalog/product/opu_s_chervyachnym_privodom_sg222_25rh_technix/</v>
          </cell>
          <cell r="C11107" t="str">
            <v>249896.00</v>
          </cell>
          <cell r="D11107" t="str">
            <v>6</v>
          </cell>
        </row>
        <row r="11108">
          <cell r="A11108" t="str">
            <v>SG31025RHTECHNIX</v>
          </cell>
          <cell r="B11108" t="str">
            <v>/catalog/product/opu_s_chervyachnym_privodom_sg310_25rh_technix/</v>
          </cell>
          <cell r="C11108" t="str">
            <v>269235.90</v>
          </cell>
          <cell r="D11108" t="str">
            <v>8</v>
          </cell>
        </row>
        <row r="11109">
          <cell r="A11109" t="str">
            <v>SG34225RHTECHNIX</v>
          </cell>
          <cell r="B11109" t="str">
            <v>/catalog/product/opu_s_chervyachnym_privodom_sg342_25rh_technix/</v>
          </cell>
          <cell r="C11109" t="str">
            <v>317237.00</v>
          </cell>
          <cell r="D11109" t="str">
            <v>5</v>
          </cell>
        </row>
        <row r="11110">
          <cell r="A11110" t="str">
            <v>SG43025RHTECHNIX</v>
          </cell>
          <cell r="B11110" t="str">
            <v>/catalog/product/opu_s_chervyachnym_privodom_sg430_25rh_technix/</v>
          </cell>
          <cell r="C11110" t="str">
            <v>399468.00</v>
          </cell>
          <cell r="D11110" t="str">
            <v>6</v>
          </cell>
        </row>
        <row r="11111">
          <cell r="A11111" t="str">
            <v>NR11406442001PPNTECHNIX</v>
          </cell>
          <cell r="B11111" t="str">
            <v>/catalog/product/opu_seriya_s_perekrestnymi_rolikami_na_odin_ryad_nr1_14_0644_200_1ppn_technix/</v>
          </cell>
          <cell r="C11111" t="str">
            <v>146283.00</v>
          </cell>
          <cell r="D11111" t="str">
            <v>0</v>
          </cell>
        </row>
        <row r="11112">
          <cell r="A11112" t="str">
            <v>EB22508214001RPPNTECHNIX</v>
          </cell>
          <cell r="B11112" t="str">
            <v>/catalog/product/opu_standartnaya_seriya_s_dvumya_ryadami_sharikov_eb2_25_0821_400_1rppn_technix/</v>
          </cell>
          <cell r="C11112" t="str">
            <v>338784.00</v>
          </cell>
          <cell r="D11112" t="str">
            <v>7</v>
          </cell>
        </row>
        <row r="11113">
          <cell r="A11113" t="str">
            <v>EB22812154001SPPNTECHNIX</v>
          </cell>
          <cell r="B11113" t="str">
            <v>/catalog/product/opu_standartnaya_seriya_s_dvumya_ryadami_sharikov_eb2_28_1215_400_1sppn_technix/</v>
          </cell>
          <cell r="C11113" t="str">
            <v>560028.00</v>
          </cell>
          <cell r="D11113" t="str">
            <v>0</v>
          </cell>
        </row>
        <row r="11114">
          <cell r="A11114" t="str">
            <v>EB22812154011RPPNTECHNIX</v>
          </cell>
          <cell r="B11114" t="str">
            <v>/catalog/product/opu_standartnaya_seriya_s_dvumya_ryadami_sharikov_eb2_28_1215_401_1rppn_technix/</v>
          </cell>
          <cell r="C11114" t="str">
            <v>0.00</v>
          </cell>
          <cell r="D11114" t="str">
            <v>0</v>
          </cell>
        </row>
        <row r="11115">
          <cell r="A11115" t="str">
            <v>EB12003142001STPNTECHNIX</v>
          </cell>
          <cell r="B11115" t="str">
            <v>/catalog/product/opu_standartnaya_seriya_s_odnim_ryadom_sharikov_eb1_20_0314_200_1stpn_technix/</v>
          </cell>
          <cell r="C11115" t="str">
            <v>82027.00</v>
          </cell>
          <cell r="D11115" t="str">
            <v>22</v>
          </cell>
        </row>
        <row r="11116">
          <cell r="A11116" t="str">
            <v>EB12004142001STPNTECHNIX</v>
          </cell>
          <cell r="B11116" t="str">
            <v>/catalog/product/opu_standartnaya_seriya_s_odnim_ryadom_sharikov_eb1_20_0414_200_1stpn_technix/</v>
          </cell>
          <cell r="C11116" t="str">
            <v>103394.00</v>
          </cell>
          <cell r="D11116" t="str">
            <v>20</v>
          </cell>
        </row>
        <row r="11117">
          <cell r="A11117" t="str">
            <v>EB12005442001STPNTECHNIX</v>
          </cell>
          <cell r="B11117" t="str">
            <v>/catalog/product/opu_standartnaya_seriya_s_odnim_ryadom_sharikov_eb1_20_0544_200_1stpn_technix/</v>
          </cell>
          <cell r="C11117" t="str">
            <v>115212.47</v>
          </cell>
          <cell r="D11117" t="str">
            <v>14</v>
          </cell>
        </row>
        <row r="11118">
          <cell r="A11118" t="str">
            <v>EB12006442001STPNTECHNIX</v>
          </cell>
          <cell r="B11118" t="str">
            <v>/catalog/product/opu_standartnaya_seriya_s_odnim_ryadom_sharikov_eb1_20_0644_200_1stpn_technix/</v>
          </cell>
          <cell r="C11118" t="str">
            <v>152349.74</v>
          </cell>
          <cell r="D11118" t="str">
            <v>6</v>
          </cell>
        </row>
        <row r="11119">
          <cell r="A11119" t="str">
            <v>EB12007442001STPNTECHNIX</v>
          </cell>
          <cell r="B11119" t="str">
            <v>/catalog/product/opu_standartnaya_seriya_s_odnim_ryadom_sharikov_eb1_20_0744_200_1stpn_technix/</v>
          </cell>
          <cell r="C11119" t="str">
            <v>190515.53</v>
          </cell>
          <cell r="D11119" t="str">
            <v>6</v>
          </cell>
        </row>
        <row r="11120">
          <cell r="A11120" t="str">
            <v>EB12008442001STPNTECHNIX</v>
          </cell>
          <cell r="B11120" t="str">
            <v>/catalog/product/opu_standartnaya_seriya_s_odnim_ryadom_sharikov_eb1_20_0844_200_1stpn_technix/</v>
          </cell>
          <cell r="C11120" t="str">
            <v>177502.11</v>
          </cell>
          <cell r="D11120" t="str">
            <v>3</v>
          </cell>
        </row>
        <row r="11121">
          <cell r="A11121" t="str">
            <v>EB12009442001STPNTECHNIX</v>
          </cell>
          <cell r="B11121" t="str">
            <v>/catalog/product/opu_standartnaya_seriya_s_odnim_ryadom_sharikov_eb1_20_0944_200_1stpn_technix/</v>
          </cell>
          <cell r="C11121" t="str">
            <v>185450.57</v>
          </cell>
          <cell r="D11121" t="str">
            <v>5</v>
          </cell>
        </row>
        <row r="11122">
          <cell r="A11122" t="str">
            <v>EB12010942001STPNTECHNIX</v>
          </cell>
          <cell r="B11122" t="str">
            <v>/catalog/product/opu_standartnaya_seriya_s_odnim_ryadom_sharikov_eb1_20_1094_200_1stpn_technix/</v>
          </cell>
          <cell r="C11122" t="str">
            <v>244925.00</v>
          </cell>
          <cell r="D11122" t="str">
            <v>1</v>
          </cell>
        </row>
        <row r="11123">
          <cell r="A11123" t="str">
            <v>EB12510762001SPPNTECHNIX</v>
          </cell>
          <cell r="B11123" t="str">
            <v>/catalog/product/opu_standartnaya_seriya_s_odnim_ryadom_sharikov_eb1_25_1076_200_1sppn_technix/</v>
          </cell>
          <cell r="C11123" t="str">
            <v>287469.00</v>
          </cell>
          <cell r="D11123" t="str">
            <v>0</v>
          </cell>
        </row>
        <row r="11124">
          <cell r="A11124" t="str">
            <v>NB11401792001PPNTECHNIX</v>
          </cell>
          <cell r="B11124" t="str">
            <v>/catalog/product/opu_standartnaya_seriya_s_odnim_ryadom_sharikov_nb1_14_0179_200_1ppn_technix/</v>
          </cell>
          <cell r="C11124" t="str">
            <v>74589.00</v>
          </cell>
          <cell r="D11124" t="str">
            <v>4</v>
          </cell>
        </row>
        <row r="11125">
          <cell r="A11125" t="str">
            <v>NB12002602021PPNTECHNIX</v>
          </cell>
          <cell r="B11125" t="str">
            <v>/catalog/product/opu_standartnaya_seriya_s_odnim_ryadom_sharikov_nb1_20_0260_202_1ppn_technix/</v>
          </cell>
          <cell r="C11125" t="str">
            <v>66210.56</v>
          </cell>
          <cell r="D11125" t="str">
            <v>1</v>
          </cell>
        </row>
        <row r="11126">
          <cell r="A11126" t="str">
            <v>NB12003142001PPNTECHNIX</v>
          </cell>
          <cell r="B11126" t="str">
            <v>/catalog/product/opu_standartnaya_seriya_s_odnim_ryadom_sharikov_nb1_20_0314_200_1ppn_technix/</v>
          </cell>
          <cell r="C11126" t="str">
            <v>76157.39</v>
          </cell>
          <cell r="D11126" t="str">
            <v>25</v>
          </cell>
        </row>
        <row r="11127">
          <cell r="A11127" t="str">
            <v>NB12004142001PPNTECHNIX</v>
          </cell>
          <cell r="B11127" t="str">
            <v>/catalog/product/opu_standartnaya_seriya_s_odnim_ryadom_sharikov_nb1_20_0414_200_1ppn_technix/</v>
          </cell>
          <cell r="C11127" t="str">
            <v>90268.00</v>
          </cell>
          <cell r="D11127" t="str">
            <v>6</v>
          </cell>
        </row>
        <row r="11128">
          <cell r="A11128" t="str">
            <v>NB12005442001PPNTECHNIX</v>
          </cell>
          <cell r="B11128" t="str">
            <v>/catalog/product/opu_standartnaya_seriya_s_odnim_ryadom_sharikov_nb1_20_0544_200_1ppn_technix/</v>
          </cell>
          <cell r="C11128" t="str">
            <v>112949.00</v>
          </cell>
          <cell r="D11128" t="str">
            <v>14</v>
          </cell>
        </row>
        <row r="11129">
          <cell r="A11129" t="str">
            <v>NB12006442001PPNTECHNIX</v>
          </cell>
          <cell r="B11129" t="str">
            <v>/catalog/product/opu_standartnaya_seriya_s_odnim_ryadom_sharikov_nb1_20_0644_200_1ppn_technix/</v>
          </cell>
          <cell r="C11129" t="str">
            <v>118521.98</v>
          </cell>
          <cell r="D11129" t="str">
            <v>4</v>
          </cell>
        </row>
        <row r="11130">
          <cell r="A11130" t="str">
            <v>NB12007442001PPNTECHNIX</v>
          </cell>
          <cell r="B11130" t="str">
            <v>/catalog/product/opu_standartnaya_seriya_s_odnim_ryadom_sharikov_nb1_20_0744_200_1ppn_technix/</v>
          </cell>
          <cell r="C11130" t="str">
            <v>157976.00</v>
          </cell>
          <cell r="D11130" t="str">
            <v>6</v>
          </cell>
        </row>
        <row r="11131">
          <cell r="A11131" t="str">
            <v>NB12008442001PPNTECHNIX</v>
          </cell>
          <cell r="B11131" t="str">
            <v>/catalog/product/opu_standartnaya_seriya_s_odnim_ryadom_sharikov_nb1_20_0844_200_1ppn_technix/</v>
          </cell>
          <cell r="C11131" t="str">
            <v>175317.66</v>
          </cell>
          <cell r="D11131" t="str">
            <v>3</v>
          </cell>
        </row>
        <row r="11132">
          <cell r="A11132" t="str">
            <v>NB12507552001PPNTECHNIX</v>
          </cell>
          <cell r="B11132" t="str">
            <v>/catalog/product/opu_standartnaya_seriya_s_odnim_ryadom_sharikov_nb1_25_0755_200_1ppn_technix/</v>
          </cell>
          <cell r="C11132" t="str">
            <v>192921.00</v>
          </cell>
          <cell r="D11132" t="str">
            <v>0</v>
          </cell>
        </row>
        <row r="11133">
          <cell r="A11133" t="str">
            <v>ZB12003142001SPTNTECHNIX</v>
          </cell>
          <cell r="B11133" t="str">
            <v>/catalog/product/opu_standartnaya_seriya_s_odnim_ryadom_sharikov_zb1_20_0314_200_1sptn_technix/</v>
          </cell>
          <cell r="C11133" t="str">
            <v>87528.00</v>
          </cell>
          <cell r="D11133" t="str">
            <v>8</v>
          </cell>
        </row>
        <row r="11134">
          <cell r="A11134" t="str">
            <v>ZB12004142001SPTNTECHNIX</v>
          </cell>
          <cell r="B11134" t="str">
            <v>/catalog/product/opu_standartnaya_seriya_s_odnim_ryadom_sharikov_zb1_20_0414_200_1sptn_technix/</v>
          </cell>
          <cell r="C11134" t="str">
            <v>99402.00</v>
          </cell>
          <cell r="D11134" t="str">
            <v>13</v>
          </cell>
        </row>
        <row r="11135">
          <cell r="A11135" t="str">
            <v>ZB12005442001SPTNTECHNIX</v>
          </cell>
          <cell r="B11135" t="str">
            <v>/catalog/product/opu_standartnaya_seriya_s_odnim_ryadom_sharikov_zb1_20_0544_200_1sptn_technix/</v>
          </cell>
          <cell r="C11135" t="str">
            <v>135588.00</v>
          </cell>
          <cell r="D11135" t="str">
            <v>0</v>
          </cell>
        </row>
        <row r="11136">
          <cell r="A11136" t="str">
            <v>ZB12006442001SPTNTECHNIX</v>
          </cell>
          <cell r="B11136" t="str">
            <v>/catalog/product/opu_standartnaya_seriya_s_odnim_ryadom_sharikov_zb1_20_0644_200_1sptn_technix/</v>
          </cell>
          <cell r="C11136" t="str">
            <v>153910.06</v>
          </cell>
          <cell r="D11136" t="str">
            <v>0</v>
          </cell>
        </row>
        <row r="11137">
          <cell r="A11137" t="str">
            <v>ZB12007442001SPTNTECHNIX</v>
          </cell>
          <cell r="B11137" t="str">
            <v>/catalog/product/opu_standartnaya_seriya_s_odnim_ryadom_sharikov_zb1_20_0744_200_1sptn_technix/</v>
          </cell>
          <cell r="C11137" t="str">
            <v>223690.00</v>
          </cell>
          <cell r="D11137" t="str">
            <v>4</v>
          </cell>
        </row>
        <row r="11138">
          <cell r="A11138" t="str">
            <v>ZB12008442001SPTNTECHNIX</v>
          </cell>
          <cell r="B11138" t="str">
            <v>/catalog/product/opu_standartnaya_seriya_s_odnim_ryadom_sharikov_zb1_20_0844_200_1sptn_technix/</v>
          </cell>
          <cell r="C11138" t="str">
            <v>211271.00</v>
          </cell>
          <cell r="D11138" t="str">
            <v>0</v>
          </cell>
        </row>
        <row r="11139">
          <cell r="A11139" t="str">
            <v>ZB12009442001SPTNTECHNIX</v>
          </cell>
          <cell r="B11139" t="str">
            <v>/catalog/product/opu_standartnaya_seriya_s_odnim_ryadom_sharikov_zb1_20_0944_200_1sptn_technix/</v>
          </cell>
          <cell r="C11139" t="str">
            <v>238354.63</v>
          </cell>
          <cell r="D11139" t="str">
            <v>7</v>
          </cell>
        </row>
        <row r="11140">
          <cell r="A11140" t="str">
            <v>EBL2003142001STPNTECHNIX</v>
          </cell>
          <cell r="B11140" t="str">
            <v>/catalog/product/opu_flantsevaya_seriya_ebl_20_0314_200_1stpn_technix/</v>
          </cell>
          <cell r="C11140" t="str">
            <v>99860.54</v>
          </cell>
          <cell r="D11140" t="str">
            <v>31</v>
          </cell>
        </row>
        <row r="11141">
          <cell r="A11141" t="str">
            <v>EBL2004142001STPNTECHNIX</v>
          </cell>
          <cell r="B11141" t="str">
            <v>/catalog/product/opu_flantsevaya_seriya_ebl_20_0414_200_1stpn_technix/</v>
          </cell>
          <cell r="C11141" t="str">
            <v>94181.00</v>
          </cell>
          <cell r="D11141" t="str">
            <v>16</v>
          </cell>
        </row>
        <row r="11142">
          <cell r="A11142" t="str">
            <v>EBL2005442001STPNTECHNIX</v>
          </cell>
          <cell r="B11142" t="str">
            <v>/catalog/product/opu_flantsevaya_seriya_ebl_20_0544_200_1stpn_technix/</v>
          </cell>
          <cell r="C11142" t="str">
            <v>122141.92</v>
          </cell>
          <cell r="D11142" t="str">
            <v>26</v>
          </cell>
        </row>
        <row r="11143">
          <cell r="A11143" t="str">
            <v>EBL2006442001STPNTECHNIX</v>
          </cell>
          <cell r="B11143" t="str">
            <v>/catalog/product/opu_flantsevaya_seriya_ebl_20_0644_200_1stpn_technix/</v>
          </cell>
          <cell r="C11143" t="str">
            <v>151725.61</v>
          </cell>
          <cell r="D11143" t="str">
            <v>12</v>
          </cell>
        </row>
        <row r="11144">
          <cell r="A11144" t="str">
            <v>EBL2007442001STPNTECHNIX</v>
          </cell>
          <cell r="B11144" t="str">
            <v>/catalog/product/opu_flantsevaya_seriya_ebl_20_0744_200_1stpn_technix/</v>
          </cell>
          <cell r="C11144" t="str">
            <v>193979.10</v>
          </cell>
          <cell r="D11144" t="str">
            <v>18</v>
          </cell>
        </row>
        <row r="11145">
          <cell r="A11145" t="str">
            <v>EBL2008442001STPNTECHNIX</v>
          </cell>
          <cell r="B11145" t="str">
            <v>/catalog/product/opu_flantsevaya_seriya_ebl_20_0844_200_1stpn_technix/</v>
          </cell>
          <cell r="C11145" t="str">
            <v>148234.00</v>
          </cell>
          <cell r="D11145" t="str">
            <v>5</v>
          </cell>
        </row>
        <row r="11146">
          <cell r="A11146" t="str">
            <v>EBL2009442001STPNTECHNIX</v>
          </cell>
          <cell r="B11146" t="str">
            <v>/catalog/product/opu_flantsevaya_seriya_ebl_20_0944_200_1stpn_technix/</v>
          </cell>
          <cell r="C11146" t="str">
            <v>190393.48</v>
          </cell>
          <cell r="D11146" t="str">
            <v>7</v>
          </cell>
        </row>
        <row r="11147">
          <cell r="A11147" t="str">
            <v>EBL2010942001STPNTECHNIX</v>
          </cell>
          <cell r="B11147" t="str">
            <v>/catalog/product/opu_flantsevaya_seriya_ebl_20_1094_200_1stpn_technix/</v>
          </cell>
          <cell r="C11147" t="str">
            <v>226885.56</v>
          </cell>
          <cell r="D11147" t="str">
            <v>1</v>
          </cell>
        </row>
        <row r="11148">
          <cell r="A11148" t="str">
            <v>NBL2003142001PPNTECHNIX</v>
          </cell>
          <cell r="B11148" t="str">
            <v>/catalog/product/opu_flantsevaya_seriya_nbl_20_0314_200_1ppn_technix/</v>
          </cell>
          <cell r="C11148" t="str">
            <v>66157.61</v>
          </cell>
          <cell r="D11148" t="str">
            <v>50</v>
          </cell>
        </row>
        <row r="11149">
          <cell r="A11149" t="str">
            <v>NBL2004142001PPNTECHNIX</v>
          </cell>
          <cell r="B11149" t="str">
            <v>/catalog/product/opu_flantsevaya_seriya_nbl_20_0414_200_1ppn_technix/</v>
          </cell>
          <cell r="C11149" t="str">
            <v>86653.45</v>
          </cell>
          <cell r="D11149" t="str">
            <v>25</v>
          </cell>
        </row>
        <row r="11150">
          <cell r="A11150" t="str">
            <v>NBL2005442001PPNTECHNIX</v>
          </cell>
          <cell r="B11150" t="str">
            <v>/catalog/product/opu_flantsevaya_seriya_nbl_20_0544_200_1ppn_technix/</v>
          </cell>
          <cell r="C11150" t="str">
            <v>102824.69</v>
          </cell>
          <cell r="D11150" t="str">
            <v>0</v>
          </cell>
        </row>
        <row r="11151">
          <cell r="A11151" t="str">
            <v>NBL2006442001PPNTECHNIX</v>
          </cell>
          <cell r="B11151" t="str">
            <v>/catalog/product/opu_flantsevaya_seriya_nbl_20_0644_200_1ppn_technix/</v>
          </cell>
          <cell r="C11151" t="str">
            <v>137364.01</v>
          </cell>
          <cell r="D11151" t="str">
            <v>18</v>
          </cell>
        </row>
        <row r="11152">
          <cell r="A11152" t="str">
            <v>NBL2007442001PPNTECHNIX</v>
          </cell>
          <cell r="B11152" t="str">
            <v>/catalog/product/opu_flantsevaya_seriya_nbl_20_0744_200_1ppn_technix/</v>
          </cell>
          <cell r="C11152" t="str">
            <v>157263.00</v>
          </cell>
          <cell r="D11152" t="str">
            <v>13</v>
          </cell>
        </row>
        <row r="11153">
          <cell r="A11153" t="str">
            <v>NBL2008442001PPNTECHNIX</v>
          </cell>
          <cell r="B11153" t="str">
            <v>/catalog/product/opu_flantsevaya_seriya_nbl_20_0844_200_1ppn_technix/</v>
          </cell>
          <cell r="C11153" t="str">
            <v>174256.64</v>
          </cell>
          <cell r="D11153" t="str">
            <v>19</v>
          </cell>
        </row>
        <row r="11154">
          <cell r="A11154" t="str">
            <v>NBL2009442001PPNTECHNIX</v>
          </cell>
          <cell r="B11154" t="str">
            <v>/catalog/product/opu_flantsevaya_seriya_nbl_20_0944_200_1ppn_technix/</v>
          </cell>
          <cell r="C11154" t="str">
            <v>177689.35</v>
          </cell>
          <cell r="D11154" t="str">
            <v>8</v>
          </cell>
        </row>
        <row r="11155">
          <cell r="A11155" t="str">
            <v>NBL2010942001PPNTECHNIX</v>
          </cell>
          <cell r="B11155" t="str">
            <v>/catalog/product/opu_flantsevaya_seriya_nbl_20_1094_200_1ppn_technix/</v>
          </cell>
          <cell r="C11155" t="str">
            <v>217415.00</v>
          </cell>
          <cell r="D11155" t="str">
            <v>4</v>
          </cell>
        </row>
        <row r="11156">
          <cell r="A11156" t="str">
            <v>ZBL2003142001SPTNTECHNIX</v>
          </cell>
          <cell r="B11156" t="str">
            <v>/catalog/product/opu_flantsevaya_seriya_zbl_20_0314_200_1sptn_technix/</v>
          </cell>
          <cell r="C11156" t="str">
            <v>69078.66</v>
          </cell>
          <cell r="D11156" t="str">
            <v>0</v>
          </cell>
        </row>
        <row r="11157">
          <cell r="A11157" t="str">
            <v>ZBL2004142001SPTNTECHNIX</v>
          </cell>
          <cell r="B11157" t="str">
            <v>/catalog/product/opu_flantsevaya_seriya_zbl_20_0414_200_1sptn_technix/</v>
          </cell>
          <cell r="C11157" t="str">
            <v>97938.00</v>
          </cell>
          <cell r="D11157" t="str">
            <v>10</v>
          </cell>
        </row>
        <row r="11158">
          <cell r="A11158" t="str">
            <v>ZBL2005442001SPTNTECHNIX</v>
          </cell>
          <cell r="B11158" t="str">
            <v>/catalog/product/opu_flantsevaya_seriya_zbl_20_0544_200_1sptn_technix/</v>
          </cell>
          <cell r="C11158" t="str">
            <v>151643.53</v>
          </cell>
          <cell r="D11158" t="str">
            <v>18</v>
          </cell>
        </row>
        <row r="11159">
          <cell r="A11159" t="str">
            <v>ZBL2006442001SPTNTECHNIX</v>
          </cell>
          <cell r="B11159" t="str">
            <v>/catalog/product/opu_flantsevaya_seriya_zbl_20_0644_200_1sptn_technix/</v>
          </cell>
          <cell r="C11159" t="str">
            <v>176468.00</v>
          </cell>
          <cell r="D11159" t="str">
            <v>2</v>
          </cell>
        </row>
        <row r="11160">
          <cell r="A11160" t="str">
            <v>ZBL2007442001SPTNTECHNIX</v>
          </cell>
          <cell r="B11160" t="str">
            <v>/catalog/product/opu_flantsevaya_seriya_zbl_20_0744_200_1sptn_technix/</v>
          </cell>
          <cell r="C11160" t="str">
            <v>197733.00</v>
          </cell>
          <cell r="D11160" t="str">
            <v>8</v>
          </cell>
        </row>
        <row r="11161">
          <cell r="A11161" t="str">
            <v>ZBL2008442001SPTNTECHNIX</v>
          </cell>
          <cell r="B11161" t="str">
            <v>/catalog/product/opu_flantsevaya_seriya_zbl_20_0844_200_1sptn_technix/</v>
          </cell>
          <cell r="C11161" t="str">
            <v>195214.34</v>
          </cell>
          <cell r="D11161" t="str">
            <v>3</v>
          </cell>
        </row>
        <row r="11162">
          <cell r="A11162" t="str">
            <v>ZBL2009442001SPTNTECHNIX</v>
          </cell>
          <cell r="B11162" t="str">
            <v>/catalog/product/opu_flantsevaya_seriya_zbl_20_0944_200_1sptn_technix/</v>
          </cell>
          <cell r="C11162" t="str">
            <v>314355.00</v>
          </cell>
          <cell r="D11162" t="str">
            <v>3</v>
          </cell>
        </row>
        <row r="11163">
          <cell r="A11163" t="str">
            <v>ZBL2010942001SPTNTECHNIX</v>
          </cell>
          <cell r="B11163" t="str">
            <v>/catalog/product/opu_flantsevaya_seriya_zbl_20_1094_200_1sptn_technix/</v>
          </cell>
          <cell r="C11163" t="str">
            <v>235856.02</v>
          </cell>
          <cell r="D11163" t="str">
            <v>2</v>
          </cell>
        </row>
        <row r="11164">
          <cell r="A11164" t="str">
            <v>1000824LGOSTTECHNIX</v>
          </cell>
          <cell r="B11164" t="str">
            <v>/catalog/product/podshipnik_1000824_l_gost_sharikovyy_technix/</v>
          </cell>
          <cell r="C11164" t="str">
            <v>2295.00</v>
          </cell>
          <cell r="D11164" t="str">
            <v>0</v>
          </cell>
        </row>
        <row r="11165">
          <cell r="A11165" t="str">
            <v>1000828LGOSTTECHNIX</v>
          </cell>
          <cell r="B11165" t="str">
            <v>/catalog/product/podshipnik_1000828_l_gost_sharikovyy_technix/</v>
          </cell>
          <cell r="C11165" t="str">
            <v>2873.00</v>
          </cell>
          <cell r="D11165" t="str">
            <v>0</v>
          </cell>
        </row>
        <row r="11166">
          <cell r="A11166" t="str">
            <v>1000830LGOSTTECHNIX</v>
          </cell>
          <cell r="B11166" t="str">
            <v>/catalog/product/podshipnik_1000830_l_gost_sharikovyy_technix/</v>
          </cell>
          <cell r="C11166" t="str">
            <v>4250.00</v>
          </cell>
          <cell r="D11166" t="str">
            <v>0</v>
          </cell>
        </row>
        <row r="11167">
          <cell r="A11167" t="str">
            <v>1000834LGOSTTECHNIX</v>
          </cell>
          <cell r="B11167" t="str">
            <v>/catalog/product/podshipnik_1000834_l_gost_sharikovyy_technix/</v>
          </cell>
          <cell r="C11167" t="str">
            <v>5576.00</v>
          </cell>
          <cell r="D11167" t="str">
            <v>0</v>
          </cell>
        </row>
        <row r="11168">
          <cell r="A11168" t="str">
            <v>1000856LGOSTTECHNIX</v>
          </cell>
          <cell r="B11168" t="str">
            <v>/catalog/product/podshipnik_1000856_l_gost_sharikovyy_technix/</v>
          </cell>
          <cell r="C11168" t="str">
            <v>14110.00</v>
          </cell>
          <cell r="D11168" t="str">
            <v>0</v>
          </cell>
        </row>
        <row r="11169">
          <cell r="A11169" t="str">
            <v>1000918LGOSTTECHNIX</v>
          </cell>
          <cell r="B11169" t="str">
            <v>/catalog/product/podshipnik_1000918_l_gost_sharikovyy_technix/</v>
          </cell>
          <cell r="C11169" t="str">
            <v>2295.00</v>
          </cell>
          <cell r="D11169" t="str">
            <v>0</v>
          </cell>
        </row>
        <row r="11170">
          <cell r="A11170" t="str">
            <v>1000919LGOSTTECHNIX</v>
          </cell>
          <cell r="B11170" t="str">
            <v>/catalog/product/podshipnik_1000919_l_gost_sharikovyy_technix/</v>
          </cell>
          <cell r="C11170" t="str">
            <v>1649.00</v>
          </cell>
          <cell r="D11170" t="str">
            <v>0</v>
          </cell>
        </row>
        <row r="11171">
          <cell r="A11171" t="str">
            <v>1000922LGOSTTECHNIX</v>
          </cell>
          <cell r="B11171" t="str">
            <v>/catalog/product/podshipnik_1000922_l_gost_sharikovyy_technix/</v>
          </cell>
          <cell r="C11171" t="str">
            <v>2295.00</v>
          </cell>
          <cell r="D11171" t="str">
            <v>0</v>
          </cell>
        </row>
        <row r="11172">
          <cell r="A11172" t="str">
            <v>1000926LGOSTTECHNIX</v>
          </cell>
          <cell r="B11172" t="str">
            <v>/catalog/product/podshipnik_1000926_l_gost_sharikovyy_technix/</v>
          </cell>
          <cell r="C11172" t="str">
            <v>3060.00</v>
          </cell>
          <cell r="D11172" t="str">
            <v>0</v>
          </cell>
        </row>
        <row r="11173">
          <cell r="A11173" t="str">
            <v>1000932LGOSTTECHNIX</v>
          </cell>
          <cell r="B11173" t="str">
            <v>/catalog/product/podshipnik_1000932_l_gost_sharikovyy_technix/</v>
          </cell>
          <cell r="C11173" t="str">
            <v>5950.00</v>
          </cell>
          <cell r="D11173" t="str">
            <v>0</v>
          </cell>
        </row>
        <row r="11174">
          <cell r="A11174" t="str">
            <v>1000948LGOSTTECHNIX</v>
          </cell>
          <cell r="B11174" t="str">
            <v>/catalog/product/podshipnik_1000948_l_gost_sharikovyy_technix/</v>
          </cell>
          <cell r="C11174" t="str">
            <v>17510.00</v>
          </cell>
          <cell r="D11174" t="str">
            <v>0</v>
          </cell>
        </row>
        <row r="11175">
          <cell r="A11175" t="str">
            <v>1000964LGOSTTECHNIX</v>
          </cell>
          <cell r="B11175" t="str">
            <v>/catalog/product/podshipnik_1000964_l_gost_sharikovyy_technix/</v>
          </cell>
          <cell r="C11175" t="str">
            <v>30090.00</v>
          </cell>
          <cell r="D11175" t="str">
            <v>0</v>
          </cell>
        </row>
        <row r="11176">
          <cell r="A11176" t="str">
            <v>1000968LGOSTTECHNIX</v>
          </cell>
          <cell r="B11176" t="str">
            <v>/catalog/product/podshipnik_1000968_l_gost_sharikovyy_technix/</v>
          </cell>
          <cell r="C11176" t="str">
            <v>32130.00</v>
          </cell>
          <cell r="D11176" t="str">
            <v>0</v>
          </cell>
        </row>
        <row r="11177">
          <cell r="A11177" t="str">
            <v>104AGOSTTECHNIX</v>
          </cell>
          <cell r="B11177" t="str">
            <v>/catalog/product/podshipnik_104_a_gost_sharikovyy_technix/</v>
          </cell>
          <cell r="C11177" t="str">
            <v>70.00</v>
          </cell>
          <cell r="D11177" t="str">
            <v>0</v>
          </cell>
        </row>
        <row r="11178">
          <cell r="A11178" t="str">
            <v>105AGOSTTECHNIX</v>
          </cell>
          <cell r="B11178" t="str">
            <v>/catalog/product/podshipnik_105_a_gost_sharikovyy_technix/</v>
          </cell>
          <cell r="C11178" t="str">
            <v>84.00</v>
          </cell>
          <cell r="D11178" t="str">
            <v>0</v>
          </cell>
        </row>
        <row r="11179">
          <cell r="A11179" t="str">
            <v>106AGOSTTECHNIX</v>
          </cell>
          <cell r="B11179" t="str">
            <v>/catalog/product/podshipnik_106_a_gost_sharikovyy_technix/</v>
          </cell>
          <cell r="C11179" t="str">
            <v>92.00</v>
          </cell>
          <cell r="D11179" t="str">
            <v>0</v>
          </cell>
        </row>
        <row r="11180">
          <cell r="A11180" t="str">
            <v>107AGOSTTECHNIX</v>
          </cell>
          <cell r="B11180" t="str">
            <v>/catalog/product/podshipnik_107_a_gost_sharikovyy_technix/</v>
          </cell>
          <cell r="C11180" t="str">
            <v>111.00</v>
          </cell>
          <cell r="D11180" t="str">
            <v>0</v>
          </cell>
        </row>
        <row r="11181">
          <cell r="A11181" t="str">
            <v>108AGOSTTECHNIX</v>
          </cell>
          <cell r="B11181" t="str">
            <v>/catalog/product/podshipnik_108_a_gost_sharikovyy_technix/</v>
          </cell>
          <cell r="C11181" t="str">
            <v>128.00</v>
          </cell>
          <cell r="D11181" t="str">
            <v>0</v>
          </cell>
        </row>
        <row r="11182">
          <cell r="A11182" t="str">
            <v>109AGOSTTECHNIX</v>
          </cell>
          <cell r="B11182" t="str">
            <v>/catalog/product/podshipnik_109_a_gost_sharikovyy_technix/</v>
          </cell>
          <cell r="C11182" t="str">
            <v>199.00</v>
          </cell>
          <cell r="D11182" t="str">
            <v>0</v>
          </cell>
        </row>
        <row r="11183">
          <cell r="A11183" t="str">
            <v>110AGOSTTECHNIX</v>
          </cell>
          <cell r="B11183" t="str">
            <v>/catalog/product/podshipnik_110_a_gost_sharikovyy_technix/</v>
          </cell>
          <cell r="C11183" t="str">
            <v>216.00</v>
          </cell>
          <cell r="D11183" t="str">
            <v>0</v>
          </cell>
        </row>
        <row r="11184">
          <cell r="A11184" t="str">
            <v>112AGOSTTECHNIX</v>
          </cell>
          <cell r="B11184" t="str">
            <v>/catalog/product/podshipnik_112_a_gost_sharikovyy_technix/</v>
          </cell>
          <cell r="C11184" t="str">
            <v>298.00</v>
          </cell>
          <cell r="D11184" t="str">
            <v>0</v>
          </cell>
        </row>
        <row r="11185">
          <cell r="A11185" t="str">
            <v>11205GOSTTECHNIX</v>
          </cell>
          <cell r="B11185" t="str">
            <v>/catalog/product/podshipnik_11205_gost_sharikovyy_technix/</v>
          </cell>
          <cell r="C11185" t="str">
            <v>281.00</v>
          </cell>
          <cell r="D11185" t="str">
            <v>0</v>
          </cell>
        </row>
        <row r="11186">
          <cell r="A11186" t="str">
            <v>11206GOSTTECHNIX</v>
          </cell>
          <cell r="B11186" t="str">
            <v>/catalog/product/podshipnik_11206_gost_sharikovyy_technix/</v>
          </cell>
          <cell r="C11186" t="str">
            <v>349.00</v>
          </cell>
          <cell r="D11186" t="str">
            <v>0</v>
          </cell>
        </row>
        <row r="11187">
          <cell r="A11187" t="str">
            <v>11207GOSTTECHNIX</v>
          </cell>
          <cell r="B11187" t="str">
            <v>/catalog/product/podshipnik_11207_gost_sharikovyy_technix/</v>
          </cell>
          <cell r="C11187" t="str">
            <v>400.00</v>
          </cell>
          <cell r="D11187" t="str">
            <v>0</v>
          </cell>
        </row>
        <row r="11188">
          <cell r="A11188" t="str">
            <v>11209GOSTTECHNIX</v>
          </cell>
          <cell r="B11188" t="str">
            <v>/catalog/product/podshipnik_11209_gost_sharikovyy_technix/</v>
          </cell>
          <cell r="C11188" t="str">
            <v>561.00</v>
          </cell>
          <cell r="D11188" t="str">
            <v>0</v>
          </cell>
        </row>
        <row r="11189">
          <cell r="A11189" t="str">
            <v>11210GOSTTECHNIX</v>
          </cell>
          <cell r="B11189" t="str">
            <v>/catalog/product/podshipnik_11210_gost_sharikovyy_technix/</v>
          </cell>
          <cell r="C11189" t="str">
            <v>731.00</v>
          </cell>
          <cell r="D11189" t="str">
            <v>0</v>
          </cell>
        </row>
        <row r="11190">
          <cell r="A11190" t="str">
            <v>11211GOSTTECHNIX</v>
          </cell>
          <cell r="B11190" t="str">
            <v>/catalog/product/podshipnik_11211_gost_sharikovyy_technix/</v>
          </cell>
          <cell r="C11190" t="str">
            <v>799.00</v>
          </cell>
          <cell r="D11190" t="str">
            <v>0</v>
          </cell>
        </row>
        <row r="11191">
          <cell r="A11191" t="str">
            <v>113AGOSTTECHNIX</v>
          </cell>
          <cell r="B11191" t="str">
            <v>/catalog/product/podshipnik_113_a_gost_sharikovyy_technix/</v>
          </cell>
          <cell r="C11191" t="str">
            <v>325.00</v>
          </cell>
          <cell r="D11191" t="str">
            <v>0</v>
          </cell>
        </row>
        <row r="11192">
          <cell r="A11192" t="str">
            <v>11306GOSTTECHNIX</v>
          </cell>
          <cell r="B11192" t="str">
            <v>/catalog/product/podshipnik_11306_gost_sharikovyy_technix/</v>
          </cell>
          <cell r="C11192" t="str">
            <v>553.00</v>
          </cell>
          <cell r="D11192" t="str">
            <v>0</v>
          </cell>
        </row>
        <row r="11193">
          <cell r="A11193" t="str">
            <v>11307GOSTTECHNIX</v>
          </cell>
          <cell r="B11193" t="str">
            <v>/catalog/product/podshipnik_11307_gost_sharikovyy_technix/</v>
          </cell>
          <cell r="C11193" t="str">
            <v>672.00</v>
          </cell>
          <cell r="D11193" t="str">
            <v>0</v>
          </cell>
        </row>
        <row r="11194">
          <cell r="A11194" t="str">
            <v>11309GOSTTECHNIX</v>
          </cell>
          <cell r="B11194" t="str">
            <v>/catalog/product/podshipnik_11309_gost_sharikovyy_technix/</v>
          </cell>
          <cell r="C11194" t="str">
            <v>969.00</v>
          </cell>
          <cell r="D11194" t="str">
            <v>0</v>
          </cell>
        </row>
        <row r="11195">
          <cell r="A11195" t="str">
            <v>113517NGOSTTECHNIX</v>
          </cell>
          <cell r="B11195" t="str">
            <v>/catalog/product/podshipnik_113517_n_gost_rolikovyy_technix/</v>
          </cell>
          <cell r="C11195" t="str">
            <v>3400.00</v>
          </cell>
          <cell r="D11195" t="str">
            <v>0</v>
          </cell>
        </row>
        <row r="11196">
          <cell r="A11196" t="str">
            <v>113524NGOSTTECHNIX</v>
          </cell>
          <cell r="B11196" t="str">
            <v>/catalog/product/podshipnik_113524_n_gost_rolikovyy_technix/</v>
          </cell>
          <cell r="C11196" t="str">
            <v>7310.00</v>
          </cell>
          <cell r="D11196" t="str">
            <v>0</v>
          </cell>
        </row>
        <row r="11197">
          <cell r="A11197" t="str">
            <v>113528NGOSTTECHNIX</v>
          </cell>
          <cell r="B11197" t="str">
            <v>/catalog/product/podshipnik_113528_n_gost_rolikovyy_technix/</v>
          </cell>
          <cell r="C11197" t="str">
            <v>11050.00</v>
          </cell>
          <cell r="D11197" t="str">
            <v>0</v>
          </cell>
        </row>
        <row r="11198">
          <cell r="A11198" t="str">
            <v>113530NGOSTTECHNIX</v>
          </cell>
          <cell r="B11198" t="str">
            <v>/catalog/product/podshipnik_113530_n_gost_rolikovyy_technix/</v>
          </cell>
          <cell r="C11198" t="str">
            <v>16660.00</v>
          </cell>
          <cell r="D11198" t="str">
            <v>0</v>
          </cell>
        </row>
        <row r="11199">
          <cell r="A11199" t="str">
            <v>113532NGOSTTECHNIX</v>
          </cell>
          <cell r="B11199" t="str">
            <v>/catalog/product/podshipnik_113532_n_gost_rolikovyy_technix/</v>
          </cell>
          <cell r="C11199" t="str">
            <v>16490.00</v>
          </cell>
          <cell r="D11199" t="str">
            <v>0</v>
          </cell>
        </row>
        <row r="11200">
          <cell r="A11200" t="str">
            <v>113534NGOSTTECHNIX</v>
          </cell>
          <cell r="B11200" t="str">
            <v>/catalog/product/podshipnik_113534_n_gost_rolikovyy_technix/</v>
          </cell>
          <cell r="C11200" t="str">
            <v>24276.00</v>
          </cell>
          <cell r="D11200" t="str">
            <v>0</v>
          </cell>
        </row>
        <row r="11201">
          <cell r="A11201" t="str">
            <v>113536NGOSTTECHNIX</v>
          </cell>
          <cell r="B11201" t="str">
            <v>/catalog/product/podshipnik_113536_n_gost_rolikovyy_technix/</v>
          </cell>
          <cell r="C11201" t="str">
            <v>25883.00</v>
          </cell>
          <cell r="D11201" t="str">
            <v>0</v>
          </cell>
        </row>
        <row r="11202">
          <cell r="A11202" t="str">
            <v>113538NGOSTTECHNIX</v>
          </cell>
          <cell r="B11202" t="str">
            <v>/catalog/product/podshipnik_113538_n_gost_rolikovyy_technix/</v>
          </cell>
          <cell r="C11202" t="str">
            <v>29580.00</v>
          </cell>
          <cell r="D11202" t="str">
            <v>0</v>
          </cell>
        </row>
        <row r="11203">
          <cell r="A11203" t="str">
            <v>113540NGOSTTECHNIX</v>
          </cell>
          <cell r="B11203" t="str">
            <v>/catalog/product/podshipnik_113540_n_gost_rolikovyy_technix/</v>
          </cell>
          <cell r="C11203" t="str">
            <v>33915.00</v>
          </cell>
          <cell r="D11203" t="str">
            <v>0</v>
          </cell>
        </row>
        <row r="11204">
          <cell r="A11204" t="str">
            <v>113616NGOSTTECHNIX</v>
          </cell>
          <cell r="B11204" t="str">
            <v>/catalog/product/podshipnik_113616_n_gost_rolikovyy_technix/</v>
          </cell>
          <cell r="C11204" t="str">
            <v>5270.00</v>
          </cell>
          <cell r="D11204" t="str">
            <v>0</v>
          </cell>
        </row>
        <row r="11205">
          <cell r="A11205" t="str">
            <v>113618NGOSTTECHNIX</v>
          </cell>
          <cell r="B11205" t="str">
            <v>/catalog/product/podshipnik_113618_n_gost_rolikovyy_technix/</v>
          </cell>
          <cell r="C11205" t="str">
            <v>7140.00</v>
          </cell>
          <cell r="D11205" t="str">
            <v>0</v>
          </cell>
        </row>
        <row r="11206">
          <cell r="A11206" t="str">
            <v>113622NGOSTTECHNIX</v>
          </cell>
          <cell r="B11206" t="str">
            <v>/catalog/product/podshipnik_113622_n_gost_rolikovyy_technix/</v>
          </cell>
          <cell r="C11206" t="str">
            <v>14280.00</v>
          </cell>
          <cell r="D11206" t="str">
            <v>0</v>
          </cell>
        </row>
        <row r="11207">
          <cell r="A11207" t="str">
            <v>113624NGOSTTECHNIX</v>
          </cell>
          <cell r="B11207" t="str">
            <v>/catalog/product/podshipnik_113624_n_gost_rolikovyy_technix/</v>
          </cell>
          <cell r="C11207" t="str">
            <v>16660.00</v>
          </cell>
          <cell r="D11207" t="str">
            <v>0</v>
          </cell>
        </row>
        <row r="11208">
          <cell r="A11208" t="str">
            <v>113634NGOSTTECHNIX</v>
          </cell>
          <cell r="B11208" t="str">
            <v>/catalog/product/podshipnik_113634_n_gost_rolikovyy_technix/</v>
          </cell>
          <cell r="C11208" t="str">
            <v>42840.00</v>
          </cell>
          <cell r="D11208" t="str">
            <v>0</v>
          </cell>
        </row>
        <row r="11209">
          <cell r="A11209" t="str">
            <v>113640NGOSTTECHNIX</v>
          </cell>
          <cell r="B11209" t="str">
            <v>/catalog/product/podshipnik_113640_n_gost_rolikovyy_technix/</v>
          </cell>
          <cell r="C11209" t="str">
            <v>74800.00</v>
          </cell>
          <cell r="D11209" t="str">
            <v>0</v>
          </cell>
        </row>
        <row r="11210">
          <cell r="A11210" t="str">
            <v>114AGOSTTECHNIX</v>
          </cell>
          <cell r="B11210" t="str">
            <v>/catalog/product/podshipnik_114_a_gost_sharikovyy_technix/</v>
          </cell>
          <cell r="C11210" t="str">
            <v>417.00</v>
          </cell>
          <cell r="D11210" t="str">
            <v>0</v>
          </cell>
        </row>
        <row r="11211">
          <cell r="A11211" t="str">
            <v>115AGOSTTECHNIX</v>
          </cell>
          <cell r="B11211" t="str">
            <v>/catalog/product/podshipnik_115_a_gost_sharikovyy_technix/</v>
          </cell>
          <cell r="C11211" t="str">
            <v>407.00</v>
          </cell>
          <cell r="D11211" t="str">
            <v>0</v>
          </cell>
        </row>
        <row r="11212">
          <cell r="A11212" t="str">
            <v>116AGOSTTECHNIX</v>
          </cell>
          <cell r="B11212" t="str">
            <v>/catalog/product/podshipnik_116_a_gost_sharikovyy_technix/</v>
          </cell>
          <cell r="C11212" t="str">
            <v>548.00</v>
          </cell>
          <cell r="D11212" t="str">
            <v>0</v>
          </cell>
        </row>
        <row r="11213">
          <cell r="A11213" t="str">
            <v>116LGOSTTECHNIX</v>
          </cell>
          <cell r="B11213" t="str">
            <v>/catalog/product/podshipnik_116_l_gost_sharikovyy_technix/</v>
          </cell>
          <cell r="C11213" t="str">
            <v>1513.00</v>
          </cell>
          <cell r="D11213" t="str">
            <v>0</v>
          </cell>
        </row>
        <row r="11214">
          <cell r="A11214" t="str">
            <v>118AGOSTTECHNIX</v>
          </cell>
          <cell r="B11214" t="str">
            <v>/catalog/product/podshipnik_118_a_gost_sharikovyy_technix/</v>
          </cell>
          <cell r="C11214" t="str">
            <v>689.00</v>
          </cell>
          <cell r="D11214" t="str">
            <v>0</v>
          </cell>
        </row>
        <row r="11215">
          <cell r="A11215" t="str">
            <v>120AGOSTTECHNIX</v>
          </cell>
          <cell r="B11215" t="str">
            <v>/catalog/product/podshipnik_120_a_gost_sharikovyy_technix/</v>
          </cell>
          <cell r="C11215" t="str">
            <v>799.00</v>
          </cell>
          <cell r="D11215" t="str">
            <v>0</v>
          </cell>
        </row>
        <row r="11216">
          <cell r="A11216" t="str">
            <v>1201GOSTTECHNIX</v>
          </cell>
          <cell r="B11216" t="str">
            <v>/catalog/product/podshipnik_1201_gost_sharikovyy_technix/</v>
          </cell>
          <cell r="C11216" t="str">
            <v>99.00</v>
          </cell>
          <cell r="D11216" t="str">
            <v>0</v>
          </cell>
        </row>
        <row r="11217">
          <cell r="A11217" t="str">
            <v>1202GOSTTECHNIX</v>
          </cell>
          <cell r="B11217" t="str">
            <v>/catalog/product/podshipnik_1202_gost_sharikovyy_technix/</v>
          </cell>
          <cell r="C11217" t="str">
            <v>106.00</v>
          </cell>
          <cell r="D11217" t="str">
            <v>0</v>
          </cell>
        </row>
        <row r="11218">
          <cell r="A11218" t="str">
            <v>1203GOSTTECHNIX</v>
          </cell>
          <cell r="B11218" t="str">
            <v>/catalog/product/podshipnik_1203_gost_sharikovyy_technix/</v>
          </cell>
          <cell r="C11218" t="str">
            <v>123.00</v>
          </cell>
          <cell r="D11218" t="str">
            <v>0</v>
          </cell>
        </row>
        <row r="11219">
          <cell r="A11219" t="str">
            <v>1204GOSTTECHNIX</v>
          </cell>
          <cell r="B11219" t="str">
            <v>/catalog/product/podshipnik_1204_gost_sharikovyy_technix/</v>
          </cell>
          <cell r="C11219" t="str">
            <v>150.00</v>
          </cell>
          <cell r="D11219" t="str">
            <v>0</v>
          </cell>
        </row>
        <row r="11220">
          <cell r="A11220" t="str">
            <v>1206GOSTTECHNIX</v>
          </cell>
          <cell r="B11220" t="str">
            <v>/catalog/product/podshipnik_1206_gost_sharikovyy_technix/</v>
          </cell>
          <cell r="C11220" t="str">
            <v>230.00</v>
          </cell>
          <cell r="D11220" t="str">
            <v>0</v>
          </cell>
        </row>
        <row r="11221">
          <cell r="A11221" t="str">
            <v>1207GOSTTECHNIX</v>
          </cell>
          <cell r="B11221" t="str">
            <v>/catalog/product/podshipnik_1207_gost_sharikovyy_technix/</v>
          </cell>
          <cell r="C11221" t="str">
            <v>281.00</v>
          </cell>
          <cell r="D11221" t="str">
            <v>0</v>
          </cell>
        </row>
        <row r="11222">
          <cell r="A11222" t="str">
            <v>1208GOSTTECHNIX</v>
          </cell>
          <cell r="B11222" t="str">
            <v>/catalog/product/podshipnik_1208_gost_sharikovyy_technix/</v>
          </cell>
          <cell r="C11222" t="str">
            <v>298.00</v>
          </cell>
          <cell r="D11222" t="str">
            <v>0</v>
          </cell>
        </row>
        <row r="11223">
          <cell r="A11223" t="str">
            <v>1209GOSTTECHNIX</v>
          </cell>
          <cell r="B11223" t="str">
            <v>/catalog/product/podshipnik_1209_gost_sharikovyy_technix/</v>
          </cell>
          <cell r="C11223" t="str">
            <v>357.00</v>
          </cell>
          <cell r="D11223" t="str">
            <v>0</v>
          </cell>
        </row>
        <row r="11224">
          <cell r="A11224" t="str">
            <v>1209EGOSTTECHNIX</v>
          </cell>
          <cell r="B11224" t="str">
            <v>/catalog/product/podshipnik_1209_e_gost_sharikovyy_technix/</v>
          </cell>
          <cell r="D11224" t="str">
            <v>0</v>
          </cell>
        </row>
        <row r="11225">
          <cell r="A11225" t="str">
            <v>121AGOSTTECHNIX</v>
          </cell>
          <cell r="B11225" t="str">
            <v>/catalog/product/podshipnik_121_a_gost_sharikovyy_technix/</v>
          </cell>
          <cell r="C11225" t="str">
            <v>1003.00</v>
          </cell>
          <cell r="D11225" t="str">
            <v>0</v>
          </cell>
        </row>
        <row r="11226">
          <cell r="A11226" t="str">
            <v>1210GOSTTECHNIX</v>
          </cell>
          <cell r="B11226" t="str">
            <v>/catalog/product/podshipnik_1210_gost_sharikovyy_technix/</v>
          </cell>
          <cell r="C11226" t="str">
            <v>408.00</v>
          </cell>
          <cell r="D11226" t="str">
            <v>0</v>
          </cell>
        </row>
        <row r="11227">
          <cell r="A11227" t="str">
            <v>1211GOSTTECHNIX</v>
          </cell>
          <cell r="B11227" t="str">
            <v>/catalog/product/podshipnik_1211_gost_sharikovyy_technix/</v>
          </cell>
          <cell r="C11227" t="str">
            <v>578.00</v>
          </cell>
          <cell r="D11227" t="str">
            <v>0</v>
          </cell>
        </row>
        <row r="11228">
          <cell r="A11228" t="str">
            <v>1212GOSTTECHNIX</v>
          </cell>
          <cell r="B11228" t="str">
            <v>/catalog/product/podshipnik_1212_gost_sharikovyy_technix/</v>
          </cell>
          <cell r="C11228" t="str">
            <v>680.00</v>
          </cell>
          <cell r="D11228" t="str">
            <v>0</v>
          </cell>
        </row>
        <row r="11229">
          <cell r="A11229" t="str">
            <v>1213GOSTTECHNIX</v>
          </cell>
          <cell r="B11229" t="str">
            <v>/catalog/product/podshipnik_1213_gost_sharikovyy_technix/</v>
          </cell>
          <cell r="C11229" t="str">
            <v>799.00</v>
          </cell>
          <cell r="D11229" t="str">
            <v>0</v>
          </cell>
        </row>
        <row r="11230">
          <cell r="A11230" t="str">
            <v>1214GOSTTECHNIX</v>
          </cell>
          <cell r="B11230" t="str">
            <v>/catalog/product/podshipnik_1214_gost_sharikovyy_technix/</v>
          </cell>
          <cell r="C11230" t="str">
            <v>986.00</v>
          </cell>
          <cell r="D11230" t="str">
            <v>0</v>
          </cell>
        </row>
        <row r="11231">
          <cell r="A11231" t="str">
            <v>1215GOSTTECHNIX</v>
          </cell>
          <cell r="B11231" t="str">
            <v>/catalog/product/podshipnik_1215_gost_sharikovyy_technix/</v>
          </cell>
          <cell r="C11231" t="str">
            <v>1088.00</v>
          </cell>
          <cell r="D11231" t="str">
            <v>0</v>
          </cell>
        </row>
        <row r="11232">
          <cell r="A11232" t="str">
            <v>1218GOSTTECHNIX</v>
          </cell>
          <cell r="B11232" t="str">
            <v>/catalog/product/podshipnik_1218_gost_sharikovyy_technix/</v>
          </cell>
          <cell r="C11232" t="str">
            <v>1836.00</v>
          </cell>
          <cell r="D11232" t="str">
            <v>0</v>
          </cell>
        </row>
        <row r="11233">
          <cell r="A11233" t="str">
            <v>122AGOSTTECHNIX</v>
          </cell>
          <cell r="B11233" t="str">
            <v>/catalog/product/podshipnik_122_a_gost_sharikovyy_technix/</v>
          </cell>
          <cell r="C11233" t="str">
            <v>1207.00</v>
          </cell>
          <cell r="D11233" t="str">
            <v>0</v>
          </cell>
        </row>
        <row r="11234">
          <cell r="A11234" t="str">
            <v>12218KMGOSTTECHNIX</v>
          </cell>
          <cell r="B11234" t="str">
            <v>/catalog/product/podshipnik_12218_km_gost_rolikovyy_technix/</v>
          </cell>
          <cell r="C11234" t="str">
            <v>1870.00</v>
          </cell>
          <cell r="D11234" t="str">
            <v>0</v>
          </cell>
        </row>
        <row r="11235">
          <cell r="A11235" t="str">
            <v>12310KMGOSTTECHNIX</v>
          </cell>
          <cell r="B11235" t="str">
            <v>/catalog/product/podshipnik_12310_km_gost_rolikovyy_technix/</v>
          </cell>
          <cell r="C11235" t="str">
            <v>901.00</v>
          </cell>
          <cell r="D11235" t="str">
            <v>0</v>
          </cell>
        </row>
        <row r="11236">
          <cell r="A11236" t="str">
            <v>12312KMGOSTTECHNIX</v>
          </cell>
          <cell r="B11236" t="str">
            <v>/catalog/product/podshipnik_12312_km_gost_rolikovyy_technix/</v>
          </cell>
          <cell r="C11236" t="str">
            <v>1258.00</v>
          </cell>
          <cell r="D11236" t="str">
            <v>0</v>
          </cell>
        </row>
        <row r="11237">
          <cell r="A11237" t="str">
            <v>12316KMGOSTTECHNIX</v>
          </cell>
          <cell r="B11237" t="str">
            <v>/catalog/product/podshipnik_12316_km_gost_rolikovyy_technix/</v>
          </cell>
          <cell r="C11237" t="str">
            <v>2924.00</v>
          </cell>
          <cell r="D11237" t="str">
            <v>0</v>
          </cell>
        </row>
        <row r="11238">
          <cell r="A11238" t="str">
            <v>12318KMGOSTTECHNIX</v>
          </cell>
          <cell r="B11238" t="str">
            <v>/catalog/product/podshipnik_12318_km_gost_rolikovyy_technix/</v>
          </cell>
          <cell r="C11238" t="str">
            <v>3995.00</v>
          </cell>
          <cell r="D11238" t="str">
            <v>0</v>
          </cell>
        </row>
        <row r="11239">
          <cell r="A11239" t="str">
            <v>124AGOSTTECHNIX</v>
          </cell>
          <cell r="B11239" t="str">
            <v>/catalog/product/podshipnik_124_a_gost_sharikovyy_technix/</v>
          </cell>
          <cell r="C11239" t="str">
            <v>1377.00</v>
          </cell>
          <cell r="D11239" t="str">
            <v>0</v>
          </cell>
        </row>
        <row r="11240">
          <cell r="A11240" t="str">
            <v>130AGOSTTECHNIX</v>
          </cell>
          <cell r="B11240" t="str">
            <v>/catalog/product/podshipnik_130_a_gost_sharikovyy_technix/</v>
          </cell>
          <cell r="C11240" t="str">
            <v>1870.00</v>
          </cell>
          <cell r="D11240" t="str">
            <v>0</v>
          </cell>
        </row>
        <row r="11241">
          <cell r="A11241" t="str">
            <v>130LGOSTTECHNIX</v>
          </cell>
          <cell r="B11241" t="str">
            <v>/catalog/product/podshipnik_130_l_gost_sharikovyy_technix/</v>
          </cell>
          <cell r="C11241" t="str">
            <v>6630.00</v>
          </cell>
          <cell r="D11241" t="str">
            <v>0</v>
          </cell>
        </row>
        <row r="11242">
          <cell r="A11242" t="str">
            <v>1307GOSTTECHNIX</v>
          </cell>
          <cell r="B11242" t="str">
            <v>/catalog/product/podshipnik_1307_gost_sharikovyy_technix/</v>
          </cell>
          <cell r="C11242" t="str">
            <v>391.00</v>
          </cell>
          <cell r="D11242" t="str">
            <v>0</v>
          </cell>
        </row>
        <row r="11243">
          <cell r="A11243" t="str">
            <v>1308GOSTTECHNIX</v>
          </cell>
          <cell r="B11243" t="str">
            <v>/catalog/product/podshipnik_1308_gost_sharikovyy_technix/</v>
          </cell>
          <cell r="C11243" t="str">
            <v>536.00</v>
          </cell>
          <cell r="D11243" t="str">
            <v>0</v>
          </cell>
        </row>
        <row r="11244">
          <cell r="A11244" t="str">
            <v>1309GOSTTECHNIX</v>
          </cell>
          <cell r="B11244" t="str">
            <v>/catalog/product/podshipnik_1309_gost_sharikovyy_technix/</v>
          </cell>
          <cell r="C11244" t="str">
            <v>629.00</v>
          </cell>
          <cell r="D11244" t="str">
            <v>0</v>
          </cell>
        </row>
        <row r="11245">
          <cell r="A11245" t="str">
            <v>1309LGOSTTECHNIX</v>
          </cell>
          <cell r="B11245" t="str">
            <v>/catalog/product/podshipnik_1309_l_gost_sharikovyy_technix/</v>
          </cell>
          <cell r="C11245" t="str">
            <v>1224.00</v>
          </cell>
          <cell r="D11245" t="str">
            <v>0</v>
          </cell>
        </row>
        <row r="11246">
          <cell r="A11246" t="str">
            <v>1310GOSTTECHNIX</v>
          </cell>
          <cell r="B11246" t="str">
            <v>/catalog/product/podshipnik_1310_gost_sharikovyy_technix/</v>
          </cell>
          <cell r="C11246" t="str">
            <v>697.00</v>
          </cell>
          <cell r="D11246" t="str">
            <v>0</v>
          </cell>
        </row>
        <row r="11247">
          <cell r="A11247" t="str">
            <v>1310LGOSTTECHNIX</v>
          </cell>
          <cell r="B11247" t="str">
            <v>/catalog/product/podshipnik_1310_l_gost_sharikovyy_technix/</v>
          </cell>
          <cell r="C11247" t="str">
            <v>1513.00</v>
          </cell>
          <cell r="D11247" t="str">
            <v>0</v>
          </cell>
        </row>
        <row r="11248">
          <cell r="A11248" t="str">
            <v>1311GOSTTECHNIX</v>
          </cell>
          <cell r="B11248" t="str">
            <v>/catalog/product/podshipnik_1311_gost_sharikovyy_technix/</v>
          </cell>
          <cell r="C11248" t="str">
            <v>1003.00</v>
          </cell>
          <cell r="D11248" t="str">
            <v>0</v>
          </cell>
        </row>
        <row r="11249">
          <cell r="A11249" t="str">
            <v>1312GOSTTECHNIX</v>
          </cell>
          <cell r="B11249" t="str">
            <v>/catalog/product/podshipnik_1312_gost_sharikovyy_technix/</v>
          </cell>
          <cell r="C11249" t="str">
            <v>1088.00</v>
          </cell>
          <cell r="D11249" t="str">
            <v>0</v>
          </cell>
        </row>
        <row r="11250">
          <cell r="A11250" t="str">
            <v>1313GOSTTECHNIX</v>
          </cell>
          <cell r="B11250" t="str">
            <v>/catalog/product/podshipnik_1313_gost_sharikovyy_technix/</v>
          </cell>
          <cell r="C11250" t="str">
            <v>1326.00</v>
          </cell>
          <cell r="D11250" t="str">
            <v>0</v>
          </cell>
        </row>
        <row r="11251">
          <cell r="A11251" t="str">
            <v>1314GOSTTECHNIX</v>
          </cell>
          <cell r="B11251" t="str">
            <v>/catalog/product/podshipnik_1314_gost_sharikovyy_technix/</v>
          </cell>
          <cell r="C11251" t="str">
            <v>1785.00</v>
          </cell>
          <cell r="D11251" t="str">
            <v>0</v>
          </cell>
        </row>
        <row r="11252">
          <cell r="A11252" t="str">
            <v>1315GOSTTECHNIX</v>
          </cell>
          <cell r="B11252" t="str">
            <v>/catalog/product/podshipnik_1315_gost_sharikovyy_technix/</v>
          </cell>
          <cell r="C11252" t="str">
            <v>2074.00</v>
          </cell>
          <cell r="D11252" t="str">
            <v>0</v>
          </cell>
        </row>
        <row r="11253">
          <cell r="A11253" t="str">
            <v>1316GOSTTECHNIX</v>
          </cell>
          <cell r="B11253" t="str">
            <v>/catalog/product/podshipnik_1316_gost_sharikovyy_technix/</v>
          </cell>
          <cell r="C11253" t="str">
            <v>2091.00</v>
          </cell>
          <cell r="D11253" t="str">
            <v>0</v>
          </cell>
        </row>
        <row r="11254">
          <cell r="A11254" t="str">
            <v>1316LGOSTTECHNIX</v>
          </cell>
          <cell r="B11254" t="str">
            <v>/catalog/product/podshipnik_1316_l_gost_sharikovyy_technix/</v>
          </cell>
          <cell r="C11254" t="str">
            <v>3196.00</v>
          </cell>
          <cell r="D11254" t="str">
            <v>0</v>
          </cell>
        </row>
        <row r="11255">
          <cell r="A11255" t="str">
            <v>1318LGOSTTECHNIX</v>
          </cell>
          <cell r="B11255" t="str">
            <v>/catalog/product/podshipnik_1318_l_gost_sharikovyy_technix/</v>
          </cell>
          <cell r="C11255" t="str">
            <v>5066.00</v>
          </cell>
          <cell r="D11255" t="str">
            <v>0</v>
          </cell>
        </row>
        <row r="11256">
          <cell r="A11256" t="str">
            <v>134AGOSTTECHNIX</v>
          </cell>
          <cell r="B11256" t="str">
            <v>/catalog/product/podshipnik_134_a_gost_sharikovyy_technix/</v>
          </cell>
          <cell r="C11256" t="str">
            <v>4505.00</v>
          </cell>
          <cell r="D11256" t="str">
            <v>0</v>
          </cell>
        </row>
        <row r="11257">
          <cell r="A11257" t="str">
            <v>144LGOSTTECHNIX</v>
          </cell>
          <cell r="B11257" t="str">
            <v>/catalog/product/podshipnik_144_l_gost_sharikovyy_technix/</v>
          </cell>
          <cell r="C11257" t="str">
            <v>23630.00</v>
          </cell>
          <cell r="D11257" t="str">
            <v>0</v>
          </cell>
        </row>
        <row r="11258">
          <cell r="A11258" t="str">
            <v>148LGOSTTECHNIX</v>
          </cell>
          <cell r="B11258" t="str">
            <v>/catalog/product/podshipnik_148_l_gost_sharikovyy_technix/</v>
          </cell>
          <cell r="C11258" t="str">
            <v>25330.00</v>
          </cell>
          <cell r="D11258" t="str">
            <v>0</v>
          </cell>
        </row>
        <row r="11259">
          <cell r="A11259" t="str">
            <v>150208AGOSTTECHNIX</v>
          </cell>
          <cell r="B11259" t="str">
            <v>/catalog/product/podshipnik_150208_a_gost_sharikovyy_technix/</v>
          </cell>
          <cell r="C11259" t="str">
            <v>247.00</v>
          </cell>
          <cell r="D11259" t="str">
            <v>0</v>
          </cell>
        </row>
        <row r="11260">
          <cell r="A11260" t="str">
            <v>150211AGOSTTECHNIX</v>
          </cell>
          <cell r="B11260" t="str">
            <v>/catalog/product/podshipnik_150211_a_gost_sharikovyy_technix/</v>
          </cell>
          <cell r="C11260" t="str">
            <v>417.00</v>
          </cell>
          <cell r="D11260" t="str">
            <v>0</v>
          </cell>
        </row>
        <row r="11261">
          <cell r="A11261" t="str">
            <v>150212AGOSTTECHNIX</v>
          </cell>
          <cell r="B11261" t="str">
            <v>/catalog/product/podshipnik_150212_a_gost_sharikovyy_technix/</v>
          </cell>
          <cell r="C11261" t="str">
            <v>570.00</v>
          </cell>
          <cell r="D11261" t="str">
            <v>0</v>
          </cell>
        </row>
        <row r="11262">
          <cell r="A11262" t="str">
            <v>150213AGOSTTECHNIX</v>
          </cell>
          <cell r="B11262" t="str">
            <v>/catalog/product/podshipnik_150213_a_gost_sharikovyy_technix/</v>
          </cell>
          <cell r="C11262" t="str">
            <v>672.00</v>
          </cell>
          <cell r="D11262" t="str">
            <v>0</v>
          </cell>
        </row>
        <row r="11263">
          <cell r="A11263" t="str">
            <v>1580209AS17GOSTTECHNIX</v>
          </cell>
          <cell r="B11263" t="str">
            <v>/catalog/product/podshipnik_1580209_as17_gost_sharikovyy_technix/</v>
          </cell>
          <cell r="C11263" t="str">
            <v>493.00</v>
          </cell>
          <cell r="D11263" t="str">
            <v>0</v>
          </cell>
        </row>
        <row r="11264">
          <cell r="A11264" t="str">
            <v>1580211AS17GOSTTECHNIX</v>
          </cell>
          <cell r="B11264" t="str">
            <v>/catalog/product/podshipnik_1580211_as17_gost_sharikovyy_technix/</v>
          </cell>
          <cell r="C11264" t="str">
            <v>754.00</v>
          </cell>
          <cell r="D11264" t="str">
            <v>0</v>
          </cell>
        </row>
        <row r="11265">
          <cell r="A11265" t="str">
            <v>1604GOSTTECHNIX</v>
          </cell>
          <cell r="B11265" t="str">
            <v>/catalog/product/podshipnik_1604_gost_sharikovyy_technix/</v>
          </cell>
          <cell r="C11265" t="str">
            <v>357.00</v>
          </cell>
          <cell r="D11265" t="str">
            <v>0</v>
          </cell>
        </row>
        <row r="11266">
          <cell r="A11266" t="str">
            <v>1605GOSTTECHNIX</v>
          </cell>
          <cell r="B11266" t="str">
            <v>/catalog/product/podshipnik_1605_gost_sharikovyy_technix/</v>
          </cell>
          <cell r="C11266" t="str">
            <v>442.00</v>
          </cell>
          <cell r="D11266" t="str">
            <v>0</v>
          </cell>
        </row>
        <row r="11267">
          <cell r="A11267" t="str">
            <v>1606GOSTTECHNIX</v>
          </cell>
          <cell r="B11267" t="str">
            <v>/catalog/product/podshipnik_1606_gost_sharikovyy_technix/</v>
          </cell>
          <cell r="C11267" t="str">
            <v>527.00</v>
          </cell>
          <cell r="D11267" t="str">
            <v>0</v>
          </cell>
        </row>
        <row r="11268">
          <cell r="A11268" t="str">
            <v>1607GOSTTECHNIX</v>
          </cell>
          <cell r="B11268" t="str">
            <v>/catalog/product/podshipnik_1607_gost_sharikovyy_technix/</v>
          </cell>
          <cell r="C11268" t="str">
            <v>646.00</v>
          </cell>
          <cell r="D11268" t="str">
            <v>0</v>
          </cell>
        </row>
        <row r="11269">
          <cell r="A11269" t="str">
            <v>1612LGOSTTECHNIX</v>
          </cell>
          <cell r="B11269" t="str">
            <v>/catalog/product/podshipnik_1612_l_gost_sharikovyy_technix/</v>
          </cell>
          <cell r="C11269" t="str">
            <v>3026.00</v>
          </cell>
          <cell r="D11269" t="str">
            <v>0</v>
          </cell>
        </row>
        <row r="11270">
          <cell r="A11270" t="str">
            <v>1614GOSTTECHNIX</v>
          </cell>
          <cell r="B11270" t="str">
            <v>/catalog/product/podshipnik_1614_gost_sharikovyy_technix/</v>
          </cell>
          <cell r="C11270" t="str">
            <v>2635.00</v>
          </cell>
          <cell r="D11270" t="str">
            <v>0</v>
          </cell>
        </row>
        <row r="11271">
          <cell r="A11271" t="str">
            <v>1615GOSTTECHNIX</v>
          </cell>
          <cell r="B11271" t="str">
            <v>/catalog/product/podshipnik_1615_gost_sharikovyy_technix/</v>
          </cell>
          <cell r="C11271" t="str">
            <v>3145.00</v>
          </cell>
          <cell r="D11271" t="str">
            <v>0</v>
          </cell>
        </row>
        <row r="11272">
          <cell r="A11272" t="str">
            <v>1616LGOSTTECHNIX</v>
          </cell>
          <cell r="B11272" t="str">
            <v>/catalog/product/podshipnik_1616_l_gost_sharikovyy_technix/</v>
          </cell>
          <cell r="C11272" t="str">
            <v>6630.00</v>
          </cell>
          <cell r="D11272" t="str">
            <v>0</v>
          </cell>
        </row>
        <row r="11273">
          <cell r="A11273" t="str">
            <v>1680208AS17GOSTTECHNIX</v>
          </cell>
          <cell r="B11273" t="str">
            <v>/catalog/product/podshipnik_1680208_as17_gost_sharikovyy_technix/</v>
          </cell>
          <cell r="C11273" t="str">
            <v>604.00</v>
          </cell>
          <cell r="D11273" t="str">
            <v>0</v>
          </cell>
        </row>
        <row r="11274">
          <cell r="A11274" t="str">
            <v>170413LGOSTTECHNIX</v>
          </cell>
          <cell r="B11274" t="str">
            <v>/catalog/product/podshipnik_170413_l_gost_sharikovyy_technix/</v>
          </cell>
          <cell r="C11274" t="str">
            <v>4318.00</v>
          </cell>
          <cell r="D11274" t="str">
            <v>0</v>
          </cell>
        </row>
        <row r="11275">
          <cell r="A11275" t="str">
            <v>176228LGOSTTECHNIX</v>
          </cell>
          <cell r="B11275" t="str">
            <v>/catalog/product/podshipnik_176228_l_gost_sharikovyy_technix/</v>
          </cell>
          <cell r="C11275" t="str">
            <v>13430.00</v>
          </cell>
          <cell r="D11275" t="str">
            <v>0</v>
          </cell>
        </row>
        <row r="11276">
          <cell r="A11276" t="str">
            <v>180106AS17GOSTTECHNIX</v>
          </cell>
          <cell r="B11276" t="str">
            <v>/catalog/product/podshipnik_180106_as17_gost_sharikovyy_technix/</v>
          </cell>
          <cell r="C11276" t="str">
            <v>119.00</v>
          </cell>
          <cell r="D11276" t="str">
            <v>0</v>
          </cell>
        </row>
        <row r="11277">
          <cell r="A11277" t="str">
            <v>180202AS17GOSTTECHNIX</v>
          </cell>
          <cell r="B11277" t="str">
            <v>/catalog/product/podshipnik_180202_as17_gost_sharikovyy_technix/</v>
          </cell>
          <cell r="C11277" t="str">
            <v>102.00</v>
          </cell>
          <cell r="D11277" t="str">
            <v>0</v>
          </cell>
        </row>
        <row r="11278">
          <cell r="A11278" t="str">
            <v>180203AS17GOSTTECHNIX</v>
          </cell>
          <cell r="B11278" t="str">
            <v>/catalog/product/podshipnik_180203_as17_gost_sharikovyy_technix/</v>
          </cell>
          <cell r="C11278" t="str">
            <v>142.00</v>
          </cell>
          <cell r="D11278" t="str">
            <v>0</v>
          </cell>
        </row>
        <row r="11279">
          <cell r="A11279" t="str">
            <v>180204AS17GOSTTECHNIX</v>
          </cell>
          <cell r="B11279" t="str">
            <v>/catalog/product/podshipnik_180204_as17_gost_sharikovyy_technix/</v>
          </cell>
          <cell r="C11279" t="str">
            <v>165.00</v>
          </cell>
          <cell r="D11279" t="str">
            <v>0</v>
          </cell>
        </row>
        <row r="11280">
          <cell r="A11280" t="str">
            <v>180205AS17GOSTTECHNIX</v>
          </cell>
          <cell r="B11280" t="str">
            <v>/catalog/product/podshipnik_180205_as17_gost_sharikovyy_technix/</v>
          </cell>
          <cell r="C11280" t="str">
            <v>172.00</v>
          </cell>
          <cell r="D11280" t="str">
            <v>0</v>
          </cell>
        </row>
        <row r="11281">
          <cell r="A11281" t="str">
            <v>180207AS17GOSTTECHNIX</v>
          </cell>
          <cell r="B11281" t="str">
            <v>/catalog/product/podshipnik_180207_as17_gost_sharikovyy_technix/</v>
          </cell>
          <cell r="C11281" t="str">
            <v>373.00</v>
          </cell>
          <cell r="D11281" t="str">
            <v>0</v>
          </cell>
        </row>
        <row r="11282">
          <cell r="A11282" t="str">
            <v>180208AS17GOSTTECHNIX</v>
          </cell>
          <cell r="B11282" t="str">
            <v>/catalog/product/podshipnik_180208_as17_gost_sharikovyy_technix/</v>
          </cell>
          <cell r="C11282" t="str">
            <v>465.00</v>
          </cell>
          <cell r="D11282" t="str">
            <v>0</v>
          </cell>
        </row>
        <row r="11283">
          <cell r="A11283" t="str">
            <v>180210AS17GOSTTECHNIX</v>
          </cell>
          <cell r="B11283" t="str">
            <v>/catalog/product/podshipnik_180210_as17_gost_sharikovyy_technix/</v>
          </cell>
          <cell r="C11283" t="str">
            <v>544.00</v>
          </cell>
          <cell r="D11283" t="str">
            <v>0</v>
          </cell>
        </row>
        <row r="11284">
          <cell r="A11284" t="str">
            <v>180305AS17GOSTTECHNIX</v>
          </cell>
          <cell r="B11284" t="str">
            <v>/catalog/product/podshipnik_180305_as17_gost_sharikovyy_technix/</v>
          </cell>
          <cell r="C11284" t="str">
            <v>252.00</v>
          </cell>
          <cell r="D11284" t="str">
            <v>0</v>
          </cell>
        </row>
        <row r="11285">
          <cell r="A11285" t="str">
            <v>180306AS17GOSTTECHNIX</v>
          </cell>
          <cell r="B11285" t="str">
            <v>/catalog/product/podshipnik_180306_as17_gost_sharikovyy_technix/</v>
          </cell>
          <cell r="C11285" t="str">
            <v>442.00</v>
          </cell>
          <cell r="D11285" t="str">
            <v>0</v>
          </cell>
        </row>
        <row r="11286">
          <cell r="A11286" t="str">
            <v>180307AS17GOSTTECHNIX</v>
          </cell>
          <cell r="B11286" t="str">
            <v>/catalog/product/podshipnik_180307_as17_gost_sharikovyy_technix/</v>
          </cell>
          <cell r="C11286" t="str">
            <v>556.00</v>
          </cell>
          <cell r="D11286" t="str">
            <v>0</v>
          </cell>
        </row>
        <row r="11287">
          <cell r="A11287" t="str">
            <v>180308AS17GOSTTECHNIX</v>
          </cell>
          <cell r="B11287" t="str">
            <v>/catalog/product/podshipnik_180308_as17_gost_sharikovyy_technix/</v>
          </cell>
          <cell r="C11287" t="str">
            <v>691.00</v>
          </cell>
          <cell r="D11287" t="str">
            <v>0</v>
          </cell>
        </row>
        <row r="11288">
          <cell r="A11288" t="str">
            <v>180309AS17GOSTTECHNIX</v>
          </cell>
          <cell r="B11288" t="str">
            <v>/catalog/product/podshipnik_180309_as17_gost_sharikovyy_technix/</v>
          </cell>
          <cell r="C11288" t="str">
            <v>842.00</v>
          </cell>
          <cell r="D11288" t="str">
            <v>0</v>
          </cell>
        </row>
        <row r="11289">
          <cell r="A11289" t="str">
            <v>180310AS17GOSTTECHNIX</v>
          </cell>
          <cell r="B11289" t="str">
            <v>/catalog/product/podshipnik_180310_as17_gost_sharikovyy_technix/</v>
          </cell>
          <cell r="C11289" t="str">
            <v>1139.00</v>
          </cell>
          <cell r="D11289" t="str">
            <v>0</v>
          </cell>
        </row>
        <row r="11290">
          <cell r="A11290" t="str">
            <v>180503AS17GOSTTECHNIX</v>
          </cell>
          <cell r="B11290" t="str">
            <v>/catalog/product/podshipnik_180503_as17_gost_sharikovyy_technix/</v>
          </cell>
          <cell r="C11290" t="str">
            <v>109.00</v>
          </cell>
          <cell r="D11290" t="str">
            <v>0</v>
          </cell>
        </row>
        <row r="11291">
          <cell r="A11291" t="str">
            <v>180508AS17GOSTTECHNIX</v>
          </cell>
          <cell r="B11291" t="str">
            <v>/catalog/product/podshipnik_180508_as17_gost_sharikovyy_technix/</v>
          </cell>
          <cell r="C11291" t="str">
            <v>374.00</v>
          </cell>
          <cell r="D11291" t="str">
            <v>0</v>
          </cell>
        </row>
        <row r="11292">
          <cell r="A11292" t="str">
            <v>180606AS17GOSTTECHNIX</v>
          </cell>
          <cell r="B11292" t="str">
            <v>/catalog/product/podshipnik_180606_as17_gost_sharikovyy_technix/</v>
          </cell>
          <cell r="C11292" t="str">
            <v>315.00</v>
          </cell>
          <cell r="D11292" t="str">
            <v>0</v>
          </cell>
        </row>
        <row r="11293">
          <cell r="A11293" t="str">
            <v>18426LGOSTTECHNIX</v>
          </cell>
          <cell r="B11293" t="str">
            <v>/catalog/product/podshipnik_18426_l_gost_sharikovyy_technix/</v>
          </cell>
          <cell r="C11293" t="str">
            <v>45730.00</v>
          </cell>
          <cell r="D11293" t="str">
            <v>0</v>
          </cell>
        </row>
        <row r="11294">
          <cell r="A11294" t="str">
            <v>203AGOSTTECHNIX</v>
          </cell>
          <cell r="B11294" t="str">
            <v>/catalog/product/podshipnik_203_a_gost_sharikovyy_technix/</v>
          </cell>
          <cell r="C11294" t="str">
            <v>67.00</v>
          </cell>
          <cell r="D11294" t="str">
            <v>0</v>
          </cell>
        </row>
        <row r="11295">
          <cell r="A11295" t="str">
            <v>206AGOSTTECHNIX</v>
          </cell>
          <cell r="B11295" t="str">
            <v>/catalog/product/podshipnik_206_a_gost_sharikovyy_technix/</v>
          </cell>
          <cell r="C11295" t="str">
            <v>121.00</v>
          </cell>
          <cell r="D11295" t="str">
            <v>0</v>
          </cell>
        </row>
        <row r="11296">
          <cell r="A11296" t="str">
            <v>207AGOSTTECHNIX</v>
          </cell>
          <cell r="B11296" t="str">
            <v>/catalog/product/podshipnik_207_a_gost_sharikovyy_technix/</v>
          </cell>
          <cell r="C11296" t="str">
            <v>329.00</v>
          </cell>
          <cell r="D11296" t="str">
            <v>0</v>
          </cell>
        </row>
        <row r="11297">
          <cell r="A11297" t="str">
            <v>208AGOSTTECHNIX</v>
          </cell>
          <cell r="B11297" t="str">
            <v>/catalog/product/podshipnik_208_a_gost_sharikovyy_technix/</v>
          </cell>
          <cell r="C11297" t="str">
            <v>210.00</v>
          </cell>
          <cell r="D11297" t="str">
            <v>0</v>
          </cell>
        </row>
        <row r="11298">
          <cell r="A11298" t="str">
            <v>209AGOSTTECHNIX</v>
          </cell>
          <cell r="B11298" t="str">
            <v>/catalog/product/podshipnik_209_a_gost_sharikovyy_technix/</v>
          </cell>
          <cell r="C11298" t="str">
            <v>478.00</v>
          </cell>
          <cell r="D11298" t="str">
            <v>0</v>
          </cell>
        </row>
        <row r="11299">
          <cell r="A11299" t="str">
            <v>2097160MGOSTTECHNIX</v>
          </cell>
          <cell r="B11299" t="str">
            <v>/catalog/product/podshipnik_2097160_m_gost_rolikovyy_technix/</v>
          </cell>
          <cell r="C11299" t="str">
            <v>144500.00</v>
          </cell>
          <cell r="D11299" t="str">
            <v>0</v>
          </cell>
        </row>
        <row r="11300">
          <cell r="A11300" t="str">
            <v>210AGOSTTECHNIX</v>
          </cell>
          <cell r="B11300" t="str">
            <v>/catalog/product/podshipnik_210_a_gost_sharikovyy_technix/</v>
          </cell>
          <cell r="C11300" t="str">
            <v>284.00</v>
          </cell>
          <cell r="D11300" t="str">
            <v>0</v>
          </cell>
        </row>
        <row r="11301">
          <cell r="A11301" t="str">
            <v>211AGOSTTECHNIX</v>
          </cell>
          <cell r="B11301" t="str">
            <v>/catalog/product/podshipnik_211_a_gost_sharikovyy_technix/</v>
          </cell>
          <cell r="C11301" t="str">
            <v>677.00</v>
          </cell>
          <cell r="D11301" t="str">
            <v>0</v>
          </cell>
        </row>
        <row r="11302">
          <cell r="A11302" t="str">
            <v>212AGOSTTECHNIX</v>
          </cell>
          <cell r="B11302" t="str">
            <v>/catalog/product/podshipnik_212_a_gost_sharikovyy_technix/</v>
          </cell>
          <cell r="C11302" t="str">
            <v>434.00</v>
          </cell>
          <cell r="D11302" t="str">
            <v>0</v>
          </cell>
        </row>
        <row r="11303">
          <cell r="A11303" t="str">
            <v>213AGOSTTECHNIX</v>
          </cell>
          <cell r="B11303" t="str">
            <v>/catalog/product/podshipnik_213_a_gost_sharikovyy_technix/</v>
          </cell>
          <cell r="C11303" t="str">
            <v>927.00</v>
          </cell>
          <cell r="D11303" t="str">
            <v>0</v>
          </cell>
        </row>
        <row r="11304">
          <cell r="A11304" t="str">
            <v>214AGOSTTECHNIX</v>
          </cell>
          <cell r="B11304" t="str">
            <v>/catalog/product/podshipnik_214_a_gost_sharikovyy_technix/</v>
          </cell>
          <cell r="C11304" t="str">
            <v>561.00</v>
          </cell>
          <cell r="D11304" t="str">
            <v>0</v>
          </cell>
        </row>
        <row r="11305">
          <cell r="A11305" t="str">
            <v>215AGOSTTECHNIX</v>
          </cell>
          <cell r="B11305" t="str">
            <v>/catalog/product/podshipnik_215_a_gost_sharikovyy_technix/</v>
          </cell>
          <cell r="C11305" t="str">
            <v>697.00</v>
          </cell>
          <cell r="D11305" t="str">
            <v>0</v>
          </cell>
        </row>
        <row r="11306">
          <cell r="A11306" t="str">
            <v>216GOSTTECHNIX</v>
          </cell>
          <cell r="B11306" t="str">
            <v>/catalog/product/podshipnik_216_6216_gost_sharikovyy_technix/</v>
          </cell>
          <cell r="D11306" t="str">
            <v>0</v>
          </cell>
        </row>
        <row r="11307">
          <cell r="A11307" t="str">
            <v>216AGOSTTECHNIX</v>
          </cell>
          <cell r="B11307" t="str">
            <v>/catalog/product/podshipnik_216_a_gost_sharikovyy_technix/</v>
          </cell>
          <cell r="C11307" t="str">
            <v>798.00</v>
          </cell>
          <cell r="D11307" t="str">
            <v>0</v>
          </cell>
        </row>
        <row r="11308">
          <cell r="A11308" t="str">
            <v>217AGOSTTECHNIX</v>
          </cell>
          <cell r="B11308" t="str">
            <v>/catalog/product/podshipnik_217_a_gost_sharikovyy_technix/</v>
          </cell>
          <cell r="C11308" t="str">
            <v>1241.00</v>
          </cell>
          <cell r="D11308" t="str">
            <v>0</v>
          </cell>
        </row>
        <row r="11309">
          <cell r="A11309" t="str">
            <v>218AGOSTTECHNIX</v>
          </cell>
          <cell r="B11309" t="str">
            <v>/catalog/product/podshipnik_218_a_gost_sharikovyy_technix/</v>
          </cell>
          <cell r="C11309" t="str">
            <v>1071.00</v>
          </cell>
          <cell r="D11309" t="str">
            <v>0</v>
          </cell>
        </row>
        <row r="11310">
          <cell r="A11310" t="str">
            <v>220AGOSTTECHNIX</v>
          </cell>
          <cell r="B11310" t="str">
            <v>/catalog/product/podshipnik_220_a_gost_sharikovyy_technix/</v>
          </cell>
          <cell r="C11310" t="str">
            <v>1649.00</v>
          </cell>
          <cell r="D11310" t="str">
            <v>0</v>
          </cell>
        </row>
        <row r="11311">
          <cell r="A11311" t="str">
            <v>2206KMGOSTTECHNIX</v>
          </cell>
          <cell r="B11311" t="str">
            <v>/catalog/product/podshipnik_2206_km_gost_rolikovyy_technix/</v>
          </cell>
          <cell r="C11311" t="str">
            <v>306.00</v>
          </cell>
          <cell r="D11311" t="str">
            <v>0</v>
          </cell>
        </row>
        <row r="11312">
          <cell r="A11312" t="str">
            <v>2207KMGOSTTECHNIX</v>
          </cell>
          <cell r="B11312" t="str">
            <v>/catalog/product/podshipnik_2207_km_gost_rolikovyy_technix/</v>
          </cell>
          <cell r="C11312" t="str">
            <v>357.00</v>
          </cell>
          <cell r="D11312" t="str">
            <v>0</v>
          </cell>
        </row>
        <row r="11313">
          <cell r="A11313" t="str">
            <v>221AGOSTTECHNIX</v>
          </cell>
          <cell r="B11313" t="str">
            <v>/catalog/product/podshipnik_221_a_gost_sharikovyy_technix/</v>
          </cell>
          <cell r="C11313" t="str">
            <v>2040.00</v>
          </cell>
          <cell r="D11313" t="str">
            <v>0</v>
          </cell>
        </row>
        <row r="11314">
          <cell r="A11314" t="str">
            <v>2213KMGOSTTECHNIX</v>
          </cell>
          <cell r="B11314" t="str">
            <v>/catalog/product/podshipnik_2213_km_gost_rolikovyy_technix/</v>
          </cell>
          <cell r="C11314" t="str">
            <v>1054.00</v>
          </cell>
          <cell r="D11314" t="str">
            <v>0</v>
          </cell>
        </row>
        <row r="11315">
          <cell r="A11315" t="str">
            <v>2215KMGOSTTECHNIX</v>
          </cell>
          <cell r="B11315" t="str">
            <v>/catalog/product/podshipnik_2215_km_gost_rolikovyy_technix/</v>
          </cell>
          <cell r="C11315" t="str">
            <v>1190.00</v>
          </cell>
          <cell r="D11315" t="str">
            <v>0</v>
          </cell>
        </row>
        <row r="11316">
          <cell r="A11316" t="str">
            <v>22207KCCW33TECHNIX</v>
          </cell>
          <cell r="B11316" t="str">
            <v>/catalog/product/podshipnik_22207kcc_w33_113507_rolikovyy_technix/</v>
          </cell>
          <cell r="C11316" t="str">
            <v>1361.00</v>
          </cell>
          <cell r="D11316" t="str">
            <v>34</v>
          </cell>
        </row>
        <row r="11317">
          <cell r="A11317" t="str">
            <v>22208KCCW33TECHNIX</v>
          </cell>
          <cell r="B11317" t="str">
            <v>/catalog/product/podshipnik_22208kcc_w33_113508_rolikovyy_technix/</v>
          </cell>
          <cell r="C11317" t="str">
            <v>1523.00</v>
          </cell>
          <cell r="D11317" t="str">
            <v>118</v>
          </cell>
        </row>
        <row r="11318">
          <cell r="A11318" t="str">
            <v>22208KCCW33H308TECHNIX</v>
          </cell>
          <cell r="B11318" t="str">
            <v>/catalog/product/podshipnik_22208kcc_w33_h308_13507h_technix/</v>
          </cell>
          <cell r="C11318" t="str">
            <v>2300.00</v>
          </cell>
          <cell r="D11318" t="str">
            <v>0</v>
          </cell>
        </row>
        <row r="11319">
          <cell r="A11319" t="str">
            <v>22209KCCW33TECHNIX</v>
          </cell>
          <cell r="B11319" t="str">
            <v>/catalog/product/podshipnik_22209kcc_w33_113509_rolikovyy_technix/</v>
          </cell>
          <cell r="C11319" t="str">
            <v>2233.00</v>
          </cell>
          <cell r="D11319" t="str">
            <v>0</v>
          </cell>
        </row>
        <row r="11320">
          <cell r="A11320" t="str">
            <v>22210KCCW33TECHNIX</v>
          </cell>
          <cell r="B11320" t="str">
            <v>/catalog/product/podshipnik_22210kcc_w33_113510_rolikovyy_technix/</v>
          </cell>
          <cell r="C11320" t="str">
            <v>2305.00</v>
          </cell>
          <cell r="D11320" t="str">
            <v>54</v>
          </cell>
        </row>
        <row r="11321">
          <cell r="A11321" t="str">
            <v>22210KCCW33H310TECHNIX</v>
          </cell>
          <cell r="B11321" t="str">
            <v>/catalog/product/podshipnik_22210kcc_w33_h310_13509h_technix/</v>
          </cell>
          <cell r="C11321" t="str">
            <v>3450.00</v>
          </cell>
          <cell r="D11321" t="str">
            <v>0</v>
          </cell>
        </row>
        <row r="11322">
          <cell r="A11322" t="str">
            <v>22211KH311TECHNIX</v>
          </cell>
          <cell r="B11322" t="str">
            <v>/catalog/product/podshipnik_22211k_h311_technix/</v>
          </cell>
          <cell r="D11322" t="str">
            <v>0</v>
          </cell>
        </row>
        <row r="11323">
          <cell r="A11323" t="str">
            <v>22211KCCW33TECHNIX</v>
          </cell>
          <cell r="B11323" t="str">
            <v>/catalog/product/podshipnik_22211kcc_w33_113511_rolikovyy_technix/</v>
          </cell>
          <cell r="C11323" t="str">
            <v>2126.00</v>
          </cell>
          <cell r="D11323" t="str">
            <v>35</v>
          </cell>
        </row>
        <row r="11324">
          <cell r="A11324" t="str">
            <v>22212KCCW33TECHNIX</v>
          </cell>
          <cell r="B11324" t="str">
            <v>/catalog/product/podshipnik_22212kcc_w33_113512_rolikovyy_technix/</v>
          </cell>
          <cell r="C11324" t="str">
            <v>2140.00</v>
          </cell>
          <cell r="D11324" t="str">
            <v>45</v>
          </cell>
        </row>
        <row r="11325">
          <cell r="A11325" t="str">
            <v>22212KCCW33H312TECHNIX</v>
          </cell>
          <cell r="B11325" t="str">
            <v>/catalog/product/podshipnik_22212kcc_w33_h312_13511h_technix/</v>
          </cell>
          <cell r="C11325" t="str">
            <v>4960.00</v>
          </cell>
          <cell r="D11325" t="str">
            <v>0</v>
          </cell>
        </row>
        <row r="11326">
          <cell r="A11326" t="str">
            <v>22213KH313TECHNIX</v>
          </cell>
          <cell r="B11326" t="str">
            <v>/catalog/product/podshipnik-22213k-h313-technix/</v>
          </cell>
          <cell r="C11326" t="str">
            <v>6160.00</v>
          </cell>
          <cell r="D11326" t="str">
            <v>1</v>
          </cell>
        </row>
        <row r="11327">
          <cell r="A11327" t="str">
            <v>22213KCCW33TECHNIX</v>
          </cell>
          <cell r="B11327" t="str">
            <v>/catalog/product/podshipnik_22213kcc_w33_113513_rolikovyy_technix/</v>
          </cell>
          <cell r="C11327" t="str">
            <v>2811.00</v>
          </cell>
          <cell r="D11327" t="str">
            <v>0</v>
          </cell>
        </row>
        <row r="11328">
          <cell r="A11328" t="str">
            <v>22213KCCW33H313TECHNIX</v>
          </cell>
          <cell r="B11328" t="str">
            <v>/catalog/product/podshipnik_22213kcc_w33_h313_13512h_technix/</v>
          </cell>
          <cell r="C11328" t="str">
            <v>8225.00</v>
          </cell>
          <cell r="D11328" t="str">
            <v>0</v>
          </cell>
        </row>
        <row r="11329">
          <cell r="A11329" t="str">
            <v>22215KCCW33TECHNIX</v>
          </cell>
          <cell r="B11329" t="str">
            <v>/catalog/product/podshipnik_22215kcc_w33_113515_rolikovyy_technix/</v>
          </cell>
          <cell r="C11329" t="str">
            <v>2769.00</v>
          </cell>
          <cell r="D11329" t="str">
            <v>62</v>
          </cell>
        </row>
        <row r="11330">
          <cell r="A11330" t="str">
            <v>22216KCCW33TECHNIX</v>
          </cell>
          <cell r="B11330" t="str">
            <v>/catalog/product/podshipnik_22216kcc_w33_113516_rolikovyy_technix/</v>
          </cell>
          <cell r="C11330" t="str">
            <v>4120.00</v>
          </cell>
          <cell r="D11330" t="str">
            <v>70</v>
          </cell>
        </row>
        <row r="11331">
          <cell r="A11331" t="str">
            <v>22216KCCW33H316TECHNIX</v>
          </cell>
          <cell r="B11331" t="str">
            <v>/catalog/product/podshipnik_22216kcc_w33_h316_13514h_technix/</v>
          </cell>
          <cell r="C11331" t="str">
            <v>7450.00</v>
          </cell>
          <cell r="D11331" t="str">
            <v>0</v>
          </cell>
        </row>
        <row r="11332">
          <cell r="A11332" t="str">
            <v>22217KCCW33TECHNIX</v>
          </cell>
          <cell r="B11332" t="str">
            <v>/catalog/product/podshipnik_22217kcc_w33_113517_rolikovyy_technix/</v>
          </cell>
          <cell r="C11332" t="str">
            <v>4719.00</v>
          </cell>
          <cell r="D11332" t="str">
            <v>0</v>
          </cell>
        </row>
        <row r="11333">
          <cell r="A11333" t="str">
            <v>22217KCCW33H317TECHNIX</v>
          </cell>
          <cell r="B11333" t="str">
            <v>/catalog/product/podshipnik_22217kcc_w33_h317_13515h_technix/</v>
          </cell>
          <cell r="D11333" t="str">
            <v>0</v>
          </cell>
        </row>
        <row r="11334">
          <cell r="A11334" t="str">
            <v>22218KCCW33TECHNIX</v>
          </cell>
          <cell r="B11334" t="str">
            <v>/catalog/product/podshipnik_22218kcc_w33_113518_rolikovyy_technix/</v>
          </cell>
          <cell r="C11334" t="str">
            <v>4143.00</v>
          </cell>
          <cell r="D11334" t="str">
            <v>26</v>
          </cell>
        </row>
        <row r="11335">
          <cell r="A11335" t="str">
            <v>22219KCCW33TECHNIX</v>
          </cell>
          <cell r="B11335" t="str">
            <v>/catalog/product/podshipnik_22219kcc_w33_113519_rolikovyy_technix/</v>
          </cell>
          <cell r="C11335" t="str">
            <v>7395.00</v>
          </cell>
          <cell r="D11335" t="str">
            <v>1</v>
          </cell>
        </row>
        <row r="11336">
          <cell r="A11336" t="str">
            <v>22220KCCW33TECHNIX</v>
          </cell>
          <cell r="B11336" t="str">
            <v>/catalog/product/podshipnik_22220kcc_w33_113520_rolikovyy_technix/</v>
          </cell>
          <cell r="C11336" t="str">
            <v>8403.00</v>
          </cell>
          <cell r="D11336" t="str">
            <v>0</v>
          </cell>
        </row>
        <row r="11337">
          <cell r="A11337" t="str">
            <v>22220KCCW33H320TECHNIX</v>
          </cell>
          <cell r="B11337" t="str">
            <v>/catalog/product/podshipnik_22220kcc_w33_h320_13518h_technix/</v>
          </cell>
          <cell r="C11337" t="str">
            <v>13250.00</v>
          </cell>
          <cell r="D11337" t="str">
            <v>0</v>
          </cell>
        </row>
        <row r="11338">
          <cell r="A11338" t="str">
            <v>22222KCCW33TECHNIX</v>
          </cell>
          <cell r="B11338" t="str">
            <v>/catalog/product/podshipnik_22222kcc_w33_113522_rolikovyy_technix/</v>
          </cell>
          <cell r="C11338" t="str">
            <v>10409.00</v>
          </cell>
          <cell r="D11338" t="str">
            <v>33</v>
          </cell>
        </row>
        <row r="11339">
          <cell r="A11339" t="str">
            <v>22222KCCW33H322TECHNIX</v>
          </cell>
          <cell r="B11339" t="str">
            <v>/catalog/product/podshipnik_22222kcc_w33_h322_13520h_technix/</v>
          </cell>
          <cell r="C11339" t="str">
            <v>31250.00</v>
          </cell>
          <cell r="D11339" t="str">
            <v>1</v>
          </cell>
        </row>
        <row r="11340">
          <cell r="A11340" t="str">
            <v>22224KCCW33TECHNIX</v>
          </cell>
          <cell r="B11340" t="str">
            <v>/catalog/product/podshipnik_22224kcc_w33_113524_rolikovyy_technix/</v>
          </cell>
          <cell r="C11340" t="str">
            <v>12613.00</v>
          </cell>
          <cell r="D11340" t="str">
            <v>2</v>
          </cell>
        </row>
        <row r="11341">
          <cell r="A11341" t="str">
            <v>22226KCCW33TECHNIX</v>
          </cell>
          <cell r="B11341" t="str">
            <v>/catalog/product/podshipnik_22226kcc_w33_113526_rolikovyy_technix/</v>
          </cell>
          <cell r="C11341" t="str">
            <v>20050.00</v>
          </cell>
          <cell r="D11341" t="str">
            <v>12</v>
          </cell>
        </row>
        <row r="11342">
          <cell r="A11342" t="str">
            <v>22228KCCW33TECHNIX</v>
          </cell>
          <cell r="B11342" t="str">
            <v>/catalog/product/podshipnik_22228kcc_w33_113528_rolikovyy_technix/</v>
          </cell>
          <cell r="C11342" t="str">
            <v>19744.00</v>
          </cell>
          <cell r="D11342" t="str">
            <v>0</v>
          </cell>
        </row>
        <row r="11343">
          <cell r="A11343" t="str">
            <v>22230KCCW33TECHNIX</v>
          </cell>
          <cell r="B11343" t="str">
            <v>/catalog/product/podshipnik_22230kcc_w33_113530_rolikovyy_technix/</v>
          </cell>
          <cell r="C11343" t="str">
            <v>24788.00</v>
          </cell>
          <cell r="D11343" t="str">
            <v>10</v>
          </cell>
        </row>
        <row r="11344">
          <cell r="A11344" t="str">
            <v>22232KCCW33TECHNIX</v>
          </cell>
          <cell r="B11344" t="str">
            <v>/catalog/product/podshipnik_22232kcc_w33_113532_rolikovyy_technix/</v>
          </cell>
          <cell r="C11344" t="str">
            <v>8701.00</v>
          </cell>
          <cell r="D11344" t="str">
            <v>7</v>
          </cell>
        </row>
        <row r="11345">
          <cell r="A11345" t="str">
            <v>2228KMGOSTTECHNIX</v>
          </cell>
          <cell r="B11345" t="str">
            <v>/catalog/product/podshipnik_2228_km_gost_rolikovyy_technix/</v>
          </cell>
          <cell r="C11345" t="str">
            <v>5066.00</v>
          </cell>
          <cell r="D11345" t="str">
            <v>0</v>
          </cell>
        </row>
        <row r="11346">
          <cell r="A11346" t="str">
            <v>22312КW33Н2312TECHNIX</v>
          </cell>
          <cell r="B11346" t="str">
            <v>/catalog/product/podshipnik_22312k_w33_n2312_13611n_technix/</v>
          </cell>
          <cell r="C11346" t="str">
            <v>13000.00</v>
          </cell>
          <cell r="D11346" t="str">
            <v>0</v>
          </cell>
        </row>
        <row r="11347">
          <cell r="A11347" t="str">
            <v>2234KMGOSTTECHNIX</v>
          </cell>
          <cell r="B11347" t="str">
            <v>/catalog/product/podshipnik_2234_km_gost_rolikovyy_technix/</v>
          </cell>
          <cell r="C11347" t="str">
            <v>11050.00</v>
          </cell>
          <cell r="D11347" t="str">
            <v>0</v>
          </cell>
        </row>
        <row r="11348">
          <cell r="A11348" t="str">
            <v>224AGOSTTECHNIX</v>
          </cell>
          <cell r="B11348" t="str">
            <v>/catalog/product/podshipnik_224_a_gost_sharikovyy_technix/</v>
          </cell>
          <cell r="C11348" t="str">
            <v>2771.00</v>
          </cell>
          <cell r="D11348" t="str">
            <v>0</v>
          </cell>
        </row>
        <row r="11349">
          <cell r="A11349" t="str">
            <v>226AGOSTTECHNIX</v>
          </cell>
          <cell r="B11349" t="str">
            <v>/catalog/product/podshipnik_226_a_gost_sharikovyy_technix/</v>
          </cell>
          <cell r="C11349" t="str">
            <v>3060.00</v>
          </cell>
          <cell r="D11349" t="str">
            <v>0</v>
          </cell>
        </row>
        <row r="11350">
          <cell r="A11350" t="str">
            <v>228LGOSTTECHNIX</v>
          </cell>
          <cell r="B11350" t="str">
            <v>/catalog/product/podshipnik_228_l_gost_sharikovyy_technix/</v>
          </cell>
          <cell r="C11350" t="str">
            <v>13090.00</v>
          </cell>
          <cell r="D11350" t="str">
            <v>0</v>
          </cell>
        </row>
        <row r="11351">
          <cell r="A11351" t="str">
            <v>2310KMGOSTTECHNIX</v>
          </cell>
          <cell r="B11351" t="str">
            <v>/catalog/product/podshipnik_2310_km_gost_rolikovyy_technix/</v>
          </cell>
          <cell r="C11351" t="str">
            <v>901.00</v>
          </cell>
          <cell r="D11351" t="str">
            <v>0</v>
          </cell>
        </row>
        <row r="11352">
          <cell r="A11352" t="str">
            <v>2312KMGOSTTECHNIX</v>
          </cell>
          <cell r="B11352" t="str">
            <v>/catalog/product/podshipnik_2312_km_gost_rolikovyy_technix/</v>
          </cell>
          <cell r="C11352" t="str">
            <v>1207.00</v>
          </cell>
          <cell r="D11352" t="str">
            <v>0</v>
          </cell>
        </row>
        <row r="11353">
          <cell r="A11353" t="str">
            <v>2314KMGOSTTECHNIX</v>
          </cell>
          <cell r="B11353" t="str">
            <v>/catalog/product/podshipnik_2314_km_gost_rolikovyy_technix/</v>
          </cell>
          <cell r="C11353" t="str">
            <v>1836.00</v>
          </cell>
          <cell r="D11353" t="str">
            <v>0</v>
          </cell>
        </row>
        <row r="11354">
          <cell r="A11354" t="str">
            <v>2316KMGOSTTECHNIX</v>
          </cell>
          <cell r="B11354" t="str">
            <v>/catalog/product/podshipnik_2316_km_gost_rolikovyy_technix/</v>
          </cell>
          <cell r="C11354" t="str">
            <v>2686.00</v>
          </cell>
          <cell r="D11354" t="str">
            <v>0</v>
          </cell>
        </row>
        <row r="11355">
          <cell r="A11355" t="str">
            <v>2318KMGOSTTECHNIX</v>
          </cell>
          <cell r="B11355" t="str">
            <v>/catalog/product/podshipnik_2318_km_gost_rolikovyy_technix/</v>
          </cell>
          <cell r="C11355" t="str">
            <v>3570.00</v>
          </cell>
          <cell r="D11355" t="str">
            <v>0</v>
          </cell>
        </row>
        <row r="11356">
          <cell r="A11356" t="str">
            <v>2320KMGOSTTECHNIX</v>
          </cell>
          <cell r="B11356" t="str">
            <v>/catalog/product/podshipnik_2320_km_gost_rolikovyy_technix/</v>
          </cell>
          <cell r="C11356" t="str">
            <v>5525.00</v>
          </cell>
          <cell r="D11356" t="str">
            <v>0</v>
          </cell>
        </row>
        <row r="11357">
          <cell r="A11357" t="str">
            <v>23222CCW33TECHNIX</v>
          </cell>
          <cell r="B11357" t="str">
            <v>/catalog/product/podshipnik_23222_cc_w33_technix/</v>
          </cell>
          <cell r="C11357" t="str">
            <v>15961.00</v>
          </cell>
          <cell r="D11357" t="str">
            <v>2</v>
          </cell>
        </row>
        <row r="11358">
          <cell r="A11358" t="str">
            <v>236LGOSTTECHNIX</v>
          </cell>
          <cell r="B11358" t="str">
            <v>/catalog/product/podshipnik_236_l_gost_sharikovyy_technix/</v>
          </cell>
          <cell r="C11358" t="str">
            <v>21590.00</v>
          </cell>
          <cell r="D11358" t="str">
            <v>0</v>
          </cell>
        </row>
        <row r="11359">
          <cell r="A11359" t="str">
            <v>2411KMGOSTTECHNIX</v>
          </cell>
          <cell r="B11359" t="str">
            <v>/catalog/product/podshipnik_2411_km_gost_rolikovyy_technix/</v>
          </cell>
          <cell r="C11359" t="str">
            <v>1785.00</v>
          </cell>
          <cell r="D11359" t="str">
            <v>0</v>
          </cell>
        </row>
        <row r="11360">
          <cell r="A11360" t="str">
            <v>244AGOSTTECHNIX</v>
          </cell>
          <cell r="B11360" t="str">
            <v>/catalog/product/podshipnik_244_a_gost_sharikovyy_technix/</v>
          </cell>
          <cell r="C11360" t="str">
            <v>24650.00</v>
          </cell>
          <cell r="D11360" t="str">
            <v>0</v>
          </cell>
        </row>
        <row r="11361">
          <cell r="A11361" t="str">
            <v>256708ЕС17GOSTTECHNIX</v>
          </cell>
          <cell r="B11361" t="str">
            <v>/catalog/product/podshipnik_256708_es17_gost_sharikovyy_technix/</v>
          </cell>
          <cell r="C11361" t="str">
            <v>1037.00</v>
          </cell>
          <cell r="D11361" t="str">
            <v>0</v>
          </cell>
        </row>
        <row r="11362">
          <cell r="A11362" t="str">
            <v>2614KMUGOSTTECHNIX</v>
          </cell>
          <cell r="B11362" t="str">
            <v>/catalog/product/podshipnik_2614_kmu_gost_rolikovyy_technix/</v>
          </cell>
          <cell r="C11362" t="str">
            <v>3196.00</v>
          </cell>
          <cell r="D11362" t="str">
            <v>0</v>
          </cell>
        </row>
        <row r="11363">
          <cell r="A11363" t="str">
            <v>2615KMGOSTTECHNIX</v>
          </cell>
          <cell r="B11363" t="str">
            <v>/catalog/product/podshipnik_2615_km_gost_rolikovyy_technix/</v>
          </cell>
          <cell r="C11363" t="str">
            <v>4080.00</v>
          </cell>
          <cell r="D11363" t="str">
            <v>0</v>
          </cell>
        </row>
        <row r="11364">
          <cell r="A11364" t="str">
            <v>27309AGOSTTECHNIX</v>
          </cell>
          <cell r="B11364" t="str">
            <v>/catalog/product/podshipnik_27309_a_gost_rolikovyy_technix/</v>
          </cell>
          <cell r="C11364" t="str">
            <v>697.00</v>
          </cell>
          <cell r="D11364" t="str">
            <v>0</v>
          </cell>
        </row>
        <row r="11365">
          <cell r="A11365" t="str">
            <v>27709AGOSTTECHNIX</v>
          </cell>
          <cell r="B11365" t="str">
            <v>/catalog/product/podshipnik_27709_a_gost_rolikovyy_technix/</v>
          </cell>
          <cell r="C11365" t="str">
            <v>697.00</v>
          </cell>
          <cell r="D11365" t="str">
            <v>0</v>
          </cell>
        </row>
        <row r="11366">
          <cell r="A11366" t="str">
            <v>30031560NGOSTTECHNIX</v>
          </cell>
          <cell r="B11366" t="str">
            <v>/catalog/product/podshipnik_30031_560_n_gost_rolikovyy_technix/</v>
          </cell>
          <cell r="C11366" t="str">
            <v>374000.00</v>
          </cell>
          <cell r="D11366" t="str">
            <v>0</v>
          </cell>
        </row>
        <row r="11367">
          <cell r="A11367" t="str">
            <v>3003132NGOSTTECHNIX</v>
          </cell>
          <cell r="B11367" t="str">
            <v>/catalog/product/podshipnik_3003132_n_gost_rolikovyy_technix/</v>
          </cell>
          <cell r="C11367" t="str">
            <v>10030.00</v>
          </cell>
          <cell r="D11367" t="str">
            <v>0</v>
          </cell>
        </row>
        <row r="11368">
          <cell r="A11368" t="str">
            <v>3003138NGOSTTECHNIX</v>
          </cell>
          <cell r="B11368" t="str">
            <v>/catalog/product/podshipnik_3003138_n_gost_rolikovyy_technix/</v>
          </cell>
          <cell r="C11368" t="str">
            <v>17850.00</v>
          </cell>
          <cell r="D11368" t="str">
            <v>0</v>
          </cell>
        </row>
        <row r="11369">
          <cell r="A11369" t="str">
            <v>3003140NGOSTTECHNIX</v>
          </cell>
          <cell r="B11369" t="str">
            <v>/catalog/product/podshipnik_3003140_n_gost_rolikovyy_technix/</v>
          </cell>
          <cell r="C11369" t="str">
            <v>24990.00</v>
          </cell>
          <cell r="D11369" t="str">
            <v>0</v>
          </cell>
        </row>
        <row r="11370">
          <cell r="A11370" t="str">
            <v>3003144NGOSTTECHNIX</v>
          </cell>
          <cell r="B11370" t="str">
            <v>/catalog/product/podshipnik_3003144_n_gost_rolikovyy_technix/</v>
          </cell>
          <cell r="C11370" t="str">
            <v>26180.00</v>
          </cell>
          <cell r="D11370" t="str">
            <v>0</v>
          </cell>
        </row>
        <row r="11371">
          <cell r="A11371" t="str">
            <v>3003148NGOSTTECHNIX</v>
          </cell>
          <cell r="B11371" t="str">
            <v>/catalog/product/podshipnik_3003148_n_gost_rolikovyy_technix/</v>
          </cell>
          <cell r="C11371" t="str">
            <v>28730.00</v>
          </cell>
          <cell r="D11371" t="str">
            <v>0</v>
          </cell>
        </row>
        <row r="11372">
          <cell r="A11372" t="str">
            <v>3003152NGOSTTECHNIX</v>
          </cell>
          <cell r="B11372" t="str">
            <v>/catalog/product/podshipnik_3003152_n_gost_rolikovyy_technix/</v>
          </cell>
          <cell r="C11372" t="str">
            <v>50830.00</v>
          </cell>
          <cell r="D11372" t="str">
            <v>0</v>
          </cell>
        </row>
        <row r="11373">
          <cell r="A11373" t="str">
            <v>3003156NGOSTTECHNIX</v>
          </cell>
          <cell r="B11373" t="str">
            <v>/catalog/product/podshipnik_3003156_n_gost_rolikovyy_technix/</v>
          </cell>
          <cell r="C11373" t="str">
            <v>46410.00</v>
          </cell>
          <cell r="D11373" t="str">
            <v>0</v>
          </cell>
        </row>
        <row r="11374">
          <cell r="A11374" t="str">
            <v>3003160NGOSTTECHNIX</v>
          </cell>
          <cell r="B11374" t="str">
            <v>/catalog/product/podshipnik_3003160_n_gost_rolikovyy_technix/</v>
          </cell>
          <cell r="C11374" t="str">
            <v>98600.00</v>
          </cell>
          <cell r="D11374" t="str">
            <v>0</v>
          </cell>
        </row>
        <row r="11375">
          <cell r="A11375" t="str">
            <v>3003164NGOSTTECHNIX</v>
          </cell>
          <cell r="B11375" t="str">
            <v>/catalog/product/podshipnik_3003164_n_gost_rolikovyy_technix/</v>
          </cell>
          <cell r="C11375" t="str">
            <v>90100.00</v>
          </cell>
          <cell r="D11375" t="str">
            <v>0</v>
          </cell>
        </row>
        <row r="11376">
          <cell r="A11376" t="str">
            <v>3003220NGOSTTECHNIX</v>
          </cell>
          <cell r="B11376" t="str">
            <v>/catalog/product/podshipnik_3003220_n_gost_rolikovyy_technix/</v>
          </cell>
          <cell r="C11376" t="str">
            <v>6545.00</v>
          </cell>
          <cell r="D11376" t="str">
            <v>0</v>
          </cell>
        </row>
        <row r="11377">
          <cell r="A11377" t="str">
            <v>3003264NGOSTTECHNIX</v>
          </cell>
          <cell r="B11377" t="str">
            <v>/catalog/product/podshipnik_3003264_n_gost_rolikovyy_technix/</v>
          </cell>
          <cell r="C11377" t="str">
            <v>190400.00</v>
          </cell>
          <cell r="D11377" t="str">
            <v>0</v>
          </cell>
        </row>
        <row r="11378">
          <cell r="A11378" t="str">
            <v>3003732NGOSTTECHNIX</v>
          </cell>
          <cell r="B11378" t="str">
            <v>/catalog/product/podshipnik_3003732_n_gost_rolikovyy_technix/</v>
          </cell>
          <cell r="C11378" t="str">
            <v>16490.00</v>
          </cell>
          <cell r="D11378" t="str">
            <v>0</v>
          </cell>
        </row>
        <row r="11379">
          <cell r="A11379" t="str">
            <v>3003744NGOSTTECHNIX</v>
          </cell>
          <cell r="B11379" t="str">
            <v>/catalog/product/podshipnik_3003744_n_gost_rolikovyy_technix/</v>
          </cell>
          <cell r="C11379" t="str">
            <v>38930.00</v>
          </cell>
          <cell r="D11379" t="str">
            <v>0</v>
          </cell>
        </row>
        <row r="11380">
          <cell r="A11380" t="str">
            <v>3003752NGOSTTECHNIX</v>
          </cell>
          <cell r="B11380" t="str">
            <v>/catalog/product/podshipnik_3003752_n_gost_rolikovyy_technix/</v>
          </cell>
          <cell r="C11380" t="str">
            <v>72760.00</v>
          </cell>
          <cell r="D11380" t="str">
            <v>0</v>
          </cell>
        </row>
        <row r="11381">
          <cell r="A11381" t="str">
            <v>301AGOSTTECHNIX</v>
          </cell>
          <cell r="B11381" t="str">
            <v>/catalog/product/podshipnik_301_a_gost_sharikovyy_technix/</v>
          </cell>
          <cell r="C11381" t="str">
            <v>72.00</v>
          </cell>
          <cell r="D11381" t="str">
            <v>0</v>
          </cell>
        </row>
        <row r="11382">
          <cell r="A11382" t="str">
            <v>302AGOSTTECHNIX</v>
          </cell>
          <cell r="B11382" t="str">
            <v>/catalog/product/podshipnik_302_a_gost_sharikovyy_technix/</v>
          </cell>
          <cell r="C11382" t="str">
            <v>75.00</v>
          </cell>
          <cell r="D11382" t="str">
            <v>0</v>
          </cell>
        </row>
        <row r="11383">
          <cell r="A11383" t="str">
            <v>30204TECHNIX</v>
          </cell>
          <cell r="B11383" t="str">
            <v>/catalog/product/podshipnik_30204_rolikovyy_technix/</v>
          </cell>
          <cell r="D11383" t="str">
            <v>0</v>
          </cell>
        </row>
        <row r="11384">
          <cell r="A11384" t="str">
            <v>30206TECHNIX</v>
          </cell>
          <cell r="B11384" t="str">
            <v>/catalog/product/podshipnik_30206_rolikovyy_technix/</v>
          </cell>
          <cell r="D11384" t="str">
            <v>0</v>
          </cell>
        </row>
        <row r="11385">
          <cell r="A11385" t="str">
            <v>30207TECHNIX</v>
          </cell>
          <cell r="B11385" t="str">
            <v>/catalog/product/podshipnik_30207_rolikovyy_technix/</v>
          </cell>
          <cell r="D11385" t="str">
            <v>0</v>
          </cell>
        </row>
        <row r="11386">
          <cell r="A11386" t="str">
            <v>30208TECHNIX</v>
          </cell>
          <cell r="B11386" t="str">
            <v>/catalog/product/podshipnik_30208_rolikovyy_technix/</v>
          </cell>
          <cell r="D11386" t="str">
            <v>0</v>
          </cell>
        </row>
        <row r="11387">
          <cell r="A11387" t="str">
            <v>30209TECHNIX</v>
          </cell>
          <cell r="B11387" t="str">
            <v>/catalog/product/podshipnik_30209_rolikovyy_technix/</v>
          </cell>
          <cell r="D11387" t="str">
            <v>0</v>
          </cell>
        </row>
        <row r="11388">
          <cell r="A11388" t="str">
            <v>30210TECHNIX</v>
          </cell>
          <cell r="B11388" t="str">
            <v>/catalog/product/podshipnik_30210_rolikovyy_technix/</v>
          </cell>
          <cell r="D11388" t="str">
            <v>0</v>
          </cell>
        </row>
        <row r="11389">
          <cell r="A11389" t="str">
            <v>30211TECHNIX</v>
          </cell>
          <cell r="B11389" t="str">
            <v>/catalog/product/podshipnik_30211_rolikovyy_technix/</v>
          </cell>
          <cell r="D11389" t="str">
            <v>0</v>
          </cell>
        </row>
        <row r="11390">
          <cell r="A11390" t="str">
            <v>30212TECHNIX</v>
          </cell>
          <cell r="B11390" t="str">
            <v>/catalog/product/podshipnik_30212_rolikovyy_technix/</v>
          </cell>
          <cell r="D11390" t="str">
            <v>0</v>
          </cell>
        </row>
        <row r="11391">
          <cell r="A11391" t="str">
            <v>30213TECHNIX</v>
          </cell>
          <cell r="B11391" t="str">
            <v>/catalog/product/podshipnik_30213_rolikovyy_technix/</v>
          </cell>
          <cell r="D11391" t="str">
            <v>0</v>
          </cell>
        </row>
        <row r="11392">
          <cell r="A11392" t="str">
            <v>30214TECHNIX</v>
          </cell>
          <cell r="B11392" t="str">
            <v>/catalog/product/podshipnik_30214_rolikovyy_technix/</v>
          </cell>
          <cell r="D11392" t="str">
            <v>0</v>
          </cell>
        </row>
        <row r="11393">
          <cell r="A11393" t="str">
            <v>30215TECHNIX</v>
          </cell>
          <cell r="B11393" t="str">
            <v>/catalog/product/podshipnik_30215_rolikovyy_technix/</v>
          </cell>
          <cell r="D11393" t="str">
            <v>0</v>
          </cell>
        </row>
        <row r="11394">
          <cell r="A11394" t="str">
            <v>30216TECHNIX</v>
          </cell>
          <cell r="B11394" t="str">
            <v>/catalog/product/podshipnik_30216_rolikovyy_technix/</v>
          </cell>
          <cell r="D11394" t="str">
            <v>0</v>
          </cell>
        </row>
        <row r="11395">
          <cell r="A11395" t="str">
            <v>30217TECHNIX</v>
          </cell>
          <cell r="B11395" t="str">
            <v>/catalog/product/podshipnik_30217_rolikovyy_technix/</v>
          </cell>
          <cell r="D11395" t="str">
            <v>0</v>
          </cell>
        </row>
        <row r="11396">
          <cell r="A11396" t="str">
            <v>30218TECHNIX</v>
          </cell>
          <cell r="B11396" t="str">
            <v>/catalog/product/podshipnik_30218_rolikovyy_technix/</v>
          </cell>
          <cell r="D11396" t="str">
            <v>0</v>
          </cell>
        </row>
        <row r="11397">
          <cell r="A11397" t="str">
            <v>30219TECHNIX</v>
          </cell>
          <cell r="B11397" t="str">
            <v>/catalog/product/podshipnik_30219_rolikovyy_technix/</v>
          </cell>
          <cell r="D11397" t="str">
            <v>0</v>
          </cell>
        </row>
        <row r="11398">
          <cell r="A11398" t="str">
            <v>30220TECHNIX</v>
          </cell>
          <cell r="B11398" t="str">
            <v>/catalog/product/podshipnik_30220_rolikovyy_technix/</v>
          </cell>
          <cell r="D11398" t="str">
            <v>0</v>
          </cell>
        </row>
        <row r="11399">
          <cell r="A11399" t="str">
            <v>30221TECHNIX</v>
          </cell>
          <cell r="B11399" t="str">
            <v>/catalog/product/podshipnik_30221_rolikovyy_technix/</v>
          </cell>
          <cell r="D11399" t="str">
            <v>0</v>
          </cell>
        </row>
        <row r="11400">
          <cell r="A11400" t="str">
            <v>30222TECHNIX</v>
          </cell>
          <cell r="B11400" t="str">
            <v>/catalog/product/podshipnik_30222_rolikovyy_technix/</v>
          </cell>
          <cell r="D11400" t="str">
            <v>0</v>
          </cell>
        </row>
        <row r="11401">
          <cell r="A11401" t="str">
            <v>30224TECHNIX</v>
          </cell>
          <cell r="B11401" t="str">
            <v>/catalog/product/podshipnik_30224_rolikovyy_technix/</v>
          </cell>
          <cell r="D11401" t="str">
            <v>0</v>
          </cell>
        </row>
        <row r="11402">
          <cell r="A11402" t="str">
            <v>30226TECHNIX</v>
          </cell>
          <cell r="B11402" t="str">
            <v>/catalog/product/podshipnik_30226_rolikovyy_technix/</v>
          </cell>
          <cell r="D11402" t="str">
            <v>0</v>
          </cell>
        </row>
        <row r="11403">
          <cell r="A11403" t="str">
            <v>30228TECHNIX</v>
          </cell>
          <cell r="B11403" t="str">
            <v>/catalog/product/podshipnik_30228_rolikovyy_technix/</v>
          </cell>
          <cell r="D11403" t="str">
            <v>0</v>
          </cell>
        </row>
        <row r="11404">
          <cell r="A11404" t="str">
            <v>30230TECHNIX</v>
          </cell>
          <cell r="B11404" t="str">
            <v>/catalog/product/podshipnik_30230_rolikovyy_technix/</v>
          </cell>
          <cell r="D11404" t="str">
            <v>0</v>
          </cell>
        </row>
        <row r="11405">
          <cell r="A11405" t="str">
            <v>30232TECHNIX</v>
          </cell>
          <cell r="B11405" t="str">
            <v>/catalog/product/podshipnik_30232_rolikovyy_technix/</v>
          </cell>
          <cell r="D11405" t="str">
            <v>0</v>
          </cell>
        </row>
        <row r="11406">
          <cell r="A11406" t="str">
            <v>30234TECHNIX</v>
          </cell>
          <cell r="B11406" t="str">
            <v>/catalog/product/podshipnik_30234_rolikovyy_technix/</v>
          </cell>
          <cell r="D11406" t="str">
            <v>0</v>
          </cell>
        </row>
        <row r="11407">
          <cell r="A11407" t="str">
            <v>30236TECHNIX</v>
          </cell>
          <cell r="B11407" t="str">
            <v>/catalog/product/podshipnik_30236_rolikovyy_technix/</v>
          </cell>
          <cell r="D11407" t="str">
            <v>0</v>
          </cell>
        </row>
        <row r="11408">
          <cell r="A11408" t="str">
            <v>30238TECHNIX</v>
          </cell>
          <cell r="B11408" t="str">
            <v>/catalog/product/podshipnik_30238_rolikovyy_technix/</v>
          </cell>
          <cell r="D11408" t="str">
            <v>0</v>
          </cell>
        </row>
        <row r="11409">
          <cell r="A11409" t="str">
            <v>30240TECHNIX</v>
          </cell>
          <cell r="B11409" t="str">
            <v>/catalog/product/podshipnik_30240_rolikovyy_technix/</v>
          </cell>
          <cell r="D11409" t="str">
            <v>0</v>
          </cell>
        </row>
        <row r="11410">
          <cell r="A11410" t="str">
            <v>30244TECHNIX</v>
          </cell>
          <cell r="B11410" t="str">
            <v>/catalog/product/podshipnik_30244_rolikovyy_technix/</v>
          </cell>
          <cell r="D11410" t="str">
            <v>0</v>
          </cell>
        </row>
        <row r="11411">
          <cell r="A11411" t="str">
            <v>303AGOSTTECHNIX</v>
          </cell>
          <cell r="B11411" t="str">
            <v>/catalog/product/podshipnik_303_a_gost_sharikovyy_technix/</v>
          </cell>
          <cell r="C11411" t="str">
            <v>106.00</v>
          </cell>
          <cell r="D11411" t="str">
            <v>0</v>
          </cell>
        </row>
        <row r="11412">
          <cell r="A11412" t="str">
            <v>30303TECHNIX</v>
          </cell>
          <cell r="B11412" t="str">
            <v>/catalog/product/podshipnik_30303_rolikovyy_technix/</v>
          </cell>
          <cell r="D11412" t="str">
            <v>0</v>
          </cell>
        </row>
        <row r="11413">
          <cell r="A11413" t="str">
            <v>30305TECHNIX</v>
          </cell>
          <cell r="B11413" t="str">
            <v>/catalog/product/podshipnik_30305_rolikovyy_technix/</v>
          </cell>
          <cell r="D11413" t="str">
            <v>0</v>
          </cell>
        </row>
        <row r="11414">
          <cell r="A11414" t="str">
            <v>30306TECHNIX</v>
          </cell>
          <cell r="B11414" t="str">
            <v>/catalog/product/podshipnik_30306_rolikovyy_technix/</v>
          </cell>
          <cell r="D11414" t="str">
            <v>0</v>
          </cell>
        </row>
        <row r="11415">
          <cell r="A11415" t="str">
            <v>30307TECHNIX</v>
          </cell>
          <cell r="B11415" t="str">
            <v>/catalog/product/podshipnik_30307_rolikovyy_technix/</v>
          </cell>
          <cell r="D11415" t="str">
            <v>0</v>
          </cell>
        </row>
        <row r="11416">
          <cell r="A11416" t="str">
            <v>30308TECHNIX</v>
          </cell>
          <cell r="B11416" t="str">
            <v>/catalog/product/podshipnik_30308_rolikovyy_technix/</v>
          </cell>
          <cell r="D11416" t="str">
            <v>0</v>
          </cell>
        </row>
        <row r="11417">
          <cell r="A11417" t="str">
            <v>30309TECHNIX</v>
          </cell>
          <cell r="B11417" t="str">
            <v>/catalog/product/podshipnik_30309_rolikovyy_technix/</v>
          </cell>
          <cell r="D11417" t="str">
            <v>0</v>
          </cell>
        </row>
        <row r="11418">
          <cell r="A11418" t="str">
            <v>30310TECHNIX</v>
          </cell>
          <cell r="B11418" t="str">
            <v>/catalog/product/podshipnik_30310_rolikovyy_technix/</v>
          </cell>
          <cell r="D11418" t="str">
            <v>0</v>
          </cell>
        </row>
        <row r="11419">
          <cell r="A11419" t="str">
            <v>30311TECHNIX</v>
          </cell>
          <cell r="B11419" t="str">
            <v>/catalog/product/podshipnik_30311_rolikovyy_technix/</v>
          </cell>
          <cell r="D11419" t="str">
            <v>0</v>
          </cell>
        </row>
        <row r="11420">
          <cell r="A11420" t="str">
            <v>30312TECHNIX</v>
          </cell>
          <cell r="B11420" t="str">
            <v>/catalog/product/podshipnik_30312_rolikovyy_technix/</v>
          </cell>
          <cell r="D11420" t="str">
            <v>0</v>
          </cell>
        </row>
        <row r="11421">
          <cell r="A11421" t="str">
            <v>30313TECHNIX</v>
          </cell>
          <cell r="B11421" t="str">
            <v>/catalog/product/podshipnik_30313_rolikovyy_technix/</v>
          </cell>
          <cell r="D11421" t="str">
            <v>0</v>
          </cell>
        </row>
        <row r="11422">
          <cell r="A11422" t="str">
            <v>30314TECHNIX</v>
          </cell>
          <cell r="B11422" t="str">
            <v>/catalog/product/podshipnik_30314_rolikovyy_technix/</v>
          </cell>
          <cell r="D11422" t="str">
            <v>0</v>
          </cell>
        </row>
        <row r="11423">
          <cell r="A11423" t="str">
            <v>30315TECHNIX</v>
          </cell>
          <cell r="B11423" t="str">
            <v>/catalog/product/podshipnik_30315_rolikovyy_technix/</v>
          </cell>
          <cell r="D11423" t="str">
            <v>0</v>
          </cell>
        </row>
        <row r="11424">
          <cell r="A11424" t="str">
            <v>30316TECHNIX</v>
          </cell>
          <cell r="B11424" t="str">
            <v>/catalog/product/podshipnik_30316_rolikovyy_technix/</v>
          </cell>
          <cell r="D11424" t="str">
            <v>0</v>
          </cell>
        </row>
        <row r="11425">
          <cell r="A11425" t="str">
            <v>30317TECHNIX</v>
          </cell>
          <cell r="B11425" t="str">
            <v>/catalog/product/podshipnik_30317_rolikovyy_technix/</v>
          </cell>
          <cell r="D11425" t="str">
            <v>0</v>
          </cell>
        </row>
        <row r="11426">
          <cell r="A11426" t="str">
            <v>30318TECHNIX</v>
          </cell>
          <cell r="B11426" t="str">
            <v>/catalog/product/podshipnik_30318_rolikovyy_technix/</v>
          </cell>
          <cell r="D11426" t="str">
            <v>0</v>
          </cell>
        </row>
        <row r="11427">
          <cell r="A11427" t="str">
            <v>30319TECHNIX</v>
          </cell>
          <cell r="B11427" t="str">
            <v>/catalog/product/podshipnik_30319_rolikovyy_technix/</v>
          </cell>
          <cell r="D11427" t="str">
            <v>0</v>
          </cell>
        </row>
        <row r="11428">
          <cell r="A11428" t="str">
            <v>30320TECHNIX</v>
          </cell>
          <cell r="B11428" t="str">
            <v>/catalog/product/podshipnik_30320_rolikovyy_technix/</v>
          </cell>
          <cell r="D11428" t="str">
            <v>0</v>
          </cell>
        </row>
        <row r="11429">
          <cell r="A11429" t="str">
            <v>30322TECHNIX</v>
          </cell>
          <cell r="B11429" t="str">
            <v>/catalog/product/podshipnik_30322_rolikovyy_technix/</v>
          </cell>
          <cell r="D11429" t="str">
            <v>0</v>
          </cell>
        </row>
        <row r="11430">
          <cell r="A11430" t="str">
            <v>30324TECHNIX</v>
          </cell>
          <cell r="B11430" t="str">
            <v>/catalog/product/podshipnik_30324_rolikovyy_technix/</v>
          </cell>
          <cell r="D11430" t="str">
            <v>0</v>
          </cell>
        </row>
        <row r="11431">
          <cell r="A11431" t="str">
            <v>30326TECHNIX</v>
          </cell>
          <cell r="B11431" t="str">
            <v>/catalog/product/podshipnik_30326_rolikovyy_technix/</v>
          </cell>
          <cell r="D11431" t="str">
            <v>0</v>
          </cell>
        </row>
        <row r="11432">
          <cell r="A11432" t="str">
            <v>30332TECHNIX</v>
          </cell>
          <cell r="B11432" t="str">
            <v>/catalog/product/podshipnik_30332_rolikovyy_technix/</v>
          </cell>
          <cell r="D11432" t="str">
            <v>0</v>
          </cell>
        </row>
        <row r="11433">
          <cell r="A11433" t="str">
            <v>30352TECHNIX</v>
          </cell>
          <cell r="B11433" t="str">
            <v>/catalog/product/podshipnik_30352_rolikovyy_technix/</v>
          </cell>
          <cell r="D11433" t="str">
            <v>0</v>
          </cell>
        </row>
        <row r="11434">
          <cell r="A11434" t="str">
            <v>304AGOSTTECHNIX</v>
          </cell>
          <cell r="B11434" t="str">
            <v>/catalog/product/podshipnik_304_a_gost_sharikovyy_technix/</v>
          </cell>
          <cell r="C11434" t="str">
            <v>111.00</v>
          </cell>
          <cell r="D11434" t="str">
            <v>0</v>
          </cell>
        </row>
        <row r="11435">
          <cell r="A11435" t="str">
            <v>306GOSTTECHNIX</v>
          </cell>
          <cell r="B11435" t="str">
            <v>/catalog/product/podshipnik_306_6306_gost_sharikovyy_technix/</v>
          </cell>
          <cell r="D11435" t="str">
            <v>0</v>
          </cell>
        </row>
        <row r="11436">
          <cell r="A11436" t="str">
            <v>306AGOSTTECHNIX</v>
          </cell>
          <cell r="B11436" t="str">
            <v>/catalog/product/podshipnik_306_a_gost_sharikovyy_technix/</v>
          </cell>
          <cell r="C11436" t="str">
            <v>184.00</v>
          </cell>
          <cell r="D11436" t="str">
            <v>0</v>
          </cell>
        </row>
        <row r="11437">
          <cell r="A11437" t="str">
            <v>30672TECHNIX</v>
          </cell>
          <cell r="B11437" t="str">
            <v>/catalog/product/podshipnik_30672_rolikovyy_technix/</v>
          </cell>
          <cell r="D11437" t="str">
            <v>0</v>
          </cell>
        </row>
        <row r="11438">
          <cell r="A11438" t="str">
            <v>30692TECHNIX</v>
          </cell>
          <cell r="B11438" t="str">
            <v>/catalog/product/podshipnik_30692_rolikovyy_technix/</v>
          </cell>
          <cell r="D11438" t="str">
            <v>0</v>
          </cell>
        </row>
        <row r="11439">
          <cell r="A11439" t="str">
            <v>30696TECHNIX</v>
          </cell>
          <cell r="B11439" t="str">
            <v>/catalog/product/podshipnik_30696_rolikovyy_technix/</v>
          </cell>
          <cell r="D11439" t="str">
            <v>0</v>
          </cell>
        </row>
        <row r="11440">
          <cell r="A11440" t="str">
            <v>307AGOSTTECHNIX</v>
          </cell>
          <cell r="B11440" t="str">
            <v>/catalog/product/podshipnik_307_a_gost_sharikovyy_technix/</v>
          </cell>
          <cell r="C11440" t="str">
            <v>240.00</v>
          </cell>
          <cell r="D11440" t="str">
            <v>0</v>
          </cell>
        </row>
        <row r="11441">
          <cell r="A11441" t="str">
            <v>308AGOSTTECHNIX</v>
          </cell>
          <cell r="B11441" t="str">
            <v>/catalog/product/podshipnik_308_a_gost_sharikovyy_technix/</v>
          </cell>
          <cell r="C11441" t="str">
            <v>357.00</v>
          </cell>
          <cell r="D11441" t="str">
            <v>0</v>
          </cell>
        </row>
        <row r="11442">
          <cell r="A11442" t="str">
            <v>309GOSTTECHNIX</v>
          </cell>
          <cell r="B11442" t="str">
            <v>/catalog/product/podshipnik_309_6309_gost_sharikovyy_technix/</v>
          </cell>
          <cell r="D11442" t="str">
            <v>0</v>
          </cell>
        </row>
        <row r="11443">
          <cell r="A11443" t="str">
            <v>309AGOSTTECHNIX</v>
          </cell>
          <cell r="B11443" t="str">
            <v>/catalog/product/podshipnik_309_a_gost_sharikovyy_technix/</v>
          </cell>
          <cell r="C11443" t="str">
            <v>485.00</v>
          </cell>
          <cell r="D11443" t="str">
            <v>0</v>
          </cell>
        </row>
        <row r="11444">
          <cell r="A11444" t="str">
            <v>309LGOSTTECHNIX</v>
          </cell>
          <cell r="B11444" t="str">
            <v>/catalog/product/podshipnik_309_l_gost_sharikovyy_technix/</v>
          </cell>
          <cell r="C11444" t="str">
            <v>1989.00</v>
          </cell>
          <cell r="D11444" t="str">
            <v>0</v>
          </cell>
        </row>
        <row r="11445">
          <cell r="A11445" t="str">
            <v>310AGOSTTECHNIX</v>
          </cell>
          <cell r="B11445" t="str">
            <v>/catalog/product/podshipnik_310_a_gost_sharikovyy_technix/</v>
          </cell>
          <cell r="C11445" t="str">
            <v>578.00</v>
          </cell>
          <cell r="D11445" t="str">
            <v>0</v>
          </cell>
        </row>
        <row r="11446">
          <cell r="A11446" t="str">
            <v>31072TECHNIX</v>
          </cell>
          <cell r="B11446" t="str">
            <v>/catalog/product/podshipnik_31072_rolikovyy_technix/</v>
          </cell>
          <cell r="D11446" t="str">
            <v>0</v>
          </cell>
        </row>
        <row r="11447">
          <cell r="A11447" t="str">
            <v>31084TECHNIX</v>
          </cell>
          <cell r="B11447" t="str">
            <v>/catalog/product/podshipnik_31084_rolikovyy_technix/</v>
          </cell>
          <cell r="D11447" t="str">
            <v>0</v>
          </cell>
        </row>
        <row r="11448">
          <cell r="A11448" t="str">
            <v>311AGOSTTECHNIX</v>
          </cell>
          <cell r="B11448" t="str">
            <v>/catalog/product/podshipnik_311_a_gost_sharikovyy_technix/</v>
          </cell>
          <cell r="C11448" t="str">
            <v>714.00</v>
          </cell>
          <cell r="D11448" t="str">
            <v>0</v>
          </cell>
        </row>
        <row r="11449">
          <cell r="A11449" t="str">
            <v>312AGOSTTECHNIX</v>
          </cell>
          <cell r="B11449" t="str">
            <v>/catalog/product/podshipnik_312_a_gost_sharikovyy_technix/</v>
          </cell>
          <cell r="C11449" t="str">
            <v>901.00</v>
          </cell>
          <cell r="D11449" t="str">
            <v>0</v>
          </cell>
        </row>
        <row r="11450">
          <cell r="A11450" t="str">
            <v>313AGOSTTECHNIX</v>
          </cell>
          <cell r="B11450" t="str">
            <v>/catalog/product/podshipnik_313_a_gost_sharikovyy_technix/</v>
          </cell>
          <cell r="C11450" t="str">
            <v>1122.00</v>
          </cell>
          <cell r="D11450" t="str">
            <v>0</v>
          </cell>
        </row>
        <row r="11451">
          <cell r="A11451" t="str">
            <v>31305TECHNIX</v>
          </cell>
          <cell r="B11451" t="str">
            <v>/catalog/product/podshipnik_31305_rolikovyy_technix/</v>
          </cell>
          <cell r="D11451" t="str">
            <v>0</v>
          </cell>
        </row>
        <row r="11452">
          <cell r="A11452" t="str">
            <v>31306TECHNIX</v>
          </cell>
          <cell r="B11452" t="str">
            <v>/catalog/product/podshipnik_31306_rolikovyy_technix/</v>
          </cell>
          <cell r="D11452" t="str">
            <v>0</v>
          </cell>
        </row>
        <row r="11453">
          <cell r="A11453" t="str">
            <v>31307TECHNIX</v>
          </cell>
          <cell r="B11453" t="str">
            <v>/catalog/product/podshipnik_31307_rolikovyy_technix/</v>
          </cell>
          <cell r="D11453" t="str">
            <v>0</v>
          </cell>
        </row>
        <row r="11454">
          <cell r="A11454" t="str">
            <v>31308TECHNIX</v>
          </cell>
          <cell r="B11454" t="str">
            <v>/catalog/product/podshipnik_31308_rolikovyy_technix/</v>
          </cell>
          <cell r="D11454" t="str">
            <v>0</v>
          </cell>
        </row>
        <row r="11455">
          <cell r="A11455" t="str">
            <v>31309TECHNIX</v>
          </cell>
          <cell r="B11455" t="str">
            <v>/catalog/product/podshipnik_31309_rolikovyy_technix/</v>
          </cell>
          <cell r="D11455" t="str">
            <v>0</v>
          </cell>
        </row>
        <row r="11456">
          <cell r="A11456" t="str">
            <v>31310TECHNIX</v>
          </cell>
          <cell r="B11456" t="str">
            <v>/catalog/product/podshipnik_31310_rolikovyy_technix/</v>
          </cell>
          <cell r="D11456" t="str">
            <v>0</v>
          </cell>
        </row>
        <row r="11457">
          <cell r="A11457" t="str">
            <v>31311TECHNIX</v>
          </cell>
          <cell r="B11457" t="str">
            <v>/catalog/product/podshipnik_31311_rolikovyy_technix/</v>
          </cell>
          <cell r="D11457" t="str">
            <v>0</v>
          </cell>
        </row>
        <row r="11458">
          <cell r="A11458" t="str">
            <v>31312TECHNIX</v>
          </cell>
          <cell r="B11458" t="str">
            <v>/catalog/product/podshipnik_31312_rolikovyy_technix/</v>
          </cell>
          <cell r="D11458" t="str">
            <v>0</v>
          </cell>
        </row>
        <row r="11459">
          <cell r="A11459" t="str">
            <v>31313TECHNIX</v>
          </cell>
          <cell r="B11459" t="str">
            <v>/catalog/product/podshipnik_31313_rolikovyy_technix/</v>
          </cell>
          <cell r="D11459" t="str">
            <v>0</v>
          </cell>
        </row>
        <row r="11460">
          <cell r="A11460" t="str">
            <v>31314TECHNIX</v>
          </cell>
          <cell r="B11460" t="str">
            <v>/catalog/product/podshipnik_31314_rolikovyy_technix/</v>
          </cell>
          <cell r="D11460" t="str">
            <v>0</v>
          </cell>
        </row>
        <row r="11461">
          <cell r="A11461" t="str">
            <v>31315TECHNIX</v>
          </cell>
          <cell r="B11461" t="str">
            <v>/catalog/product/podshipnik_31315_rolikovyy_technix/</v>
          </cell>
          <cell r="D11461" t="str">
            <v>0</v>
          </cell>
        </row>
        <row r="11462">
          <cell r="A11462" t="str">
            <v>31316TECHNIX</v>
          </cell>
          <cell r="B11462" t="str">
            <v>/catalog/product/podshipnik_31316_rolikovyy_technix/</v>
          </cell>
          <cell r="D11462" t="str">
            <v>0</v>
          </cell>
        </row>
        <row r="11463">
          <cell r="A11463" t="str">
            <v>31317TECHNIX</v>
          </cell>
          <cell r="B11463" t="str">
            <v>/catalog/product/podshipnik_31317_rolikovyy_technix/</v>
          </cell>
          <cell r="D11463" t="str">
            <v>0</v>
          </cell>
        </row>
        <row r="11464">
          <cell r="A11464" t="str">
            <v>31318TECHNIX</v>
          </cell>
          <cell r="B11464" t="str">
            <v>/catalog/product/podshipnik_31318_rolikovyy_technix/</v>
          </cell>
          <cell r="D11464" t="str">
            <v>0</v>
          </cell>
        </row>
        <row r="11465">
          <cell r="A11465" t="str">
            <v>31319TECHNIX</v>
          </cell>
          <cell r="B11465" t="str">
            <v>/catalog/product/podshipnik_31319_rolikovyy_technix/</v>
          </cell>
          <cell r="D11465" t="str">
            <v>0</v>
          </cell>
        </row>
        <row r="11466">
          <cell r="A11466" t="str">
            <v>31320TECHNIX</v>
          </cell>
          <cell r="B11466" t="str">
            <v>/catalog/product/podshipnik_31320_rolikovyy_technix/</v>
          </cell>
          <cell r="D11466" t="str">
            <v>0</v>
          </cell>
        </row>
        <row r="11467">
          <cell r="A11467" t="str">
            <v>31322TECHNIX</v>
          </cell>
          <cell r="B11467" t="str">
            <v>/catalog/product/podshipnik_31322_rolikovyy_technix/</v>
          </cell>
          <cell r="D11467" t="str">
            <v>0</v>
          </cell>
        </row>
        <row r="11468">
          <cell r="A11468" t="str">
            <v>31324TECHNIX</v>
          </cell>
          <cell r="B11468" t="str">
            <v>/catalog/product/podshipnik_31324_rolikovyy_technix/</v>
          </cell>
          <cell r="D11468" t="str">
            <v>0</v>
          </cell>
        </row>
        <row r="11469">
          <cell r="A11469" t="str">
            <v>31326TECHNIX</v>
          </cell>
          <cell r="B11469" t="str">
            <v>/catalog/product/podshipnik_31326_rolikovyy_technix/</v>
          </cell>
          <cell r="D11469" t="str">
            <v>0</v>
          </cell>
        </row>
        <row r="11470">
          <cell r="A11470" t="str">
            <v>31328TECHNIX</v>
          </cell>
          <cell r="B11470" t="str">
            <v>/catalog/product/podshipnik_31328_rolikovyy_technix/</v>
          </cell>
          <cell r="D11470" t="str">
            <v>0</v>
          </cell>
        </row>
        <row r="11471">
          <cell r="A11471" t="str">
            <v>31330TECHNIX</v>
          </cell>
          <cell r="B11471" t="str">
            <v>/catalog/product/podshipnik_31330_rolikovyy_technix/</v>
          </cell>
          <cell r="D11471" t="str">
            <v>0</v>
          </cell>
        </row>
        <row r="11472">
          <cell r="A11472" t="str">
            <v>314AGOSTTECHNIX</v>
          </cell>
          <cell r="B11472" t="str">
            <v>/catalog/product/podshipnik_314_a_gost_sharikovyy_technix/</v>
          </cell>
          <cell r="C11472" t="str">
            <v>1343.00</v>
          </cell>
          <cell r="D11472" t="str">
            <v>0</v>
          </cell>
        </row>
        <row r="11473">
          <cell r="A11473" t="str">
            <v>315AGOSTTECHNIX</v>
          </cell>
          <cell r="B11473" t="str">
            <v>/catalog/product/podshipnik_315_a_gost_sharikovyy_technix/</v>
          </cell>
          <cell r="C11473" t="str">
            <v>1598.00</v>
          </cell>
          <cell r="D11473" t="str">
            <v>0</v>
          </cell>
        </row>
        <row r="11474">
          <cell r="A11474" t="str">
            <v>318AGOSTTECHNIX</v>
          </cell>
          <cell r="B11474" t="str">
            <v>/catalog/product/podshipnik_318_a_gost_sharikovyy_technix/</v>
          </cell>
          <cell r="C11474" t="str">
            <v>4174.00</v>
          </cell>
          <cell r="D11474" t="str">
            <v>0</v>
          </cell>
        </row>
        <row r="11475">
          <cell r="A11475" t="str">
            <v>3182111KGOSTTECHNIX</v>
          </cell>
          <cell r="B11475" t="str">
            <v>/catalog/product/podshipnik_3182111_k_gost_rolikovyy_technix/</v>
          </cell>
          <cell r="D11475" t="str">
            <v>0</v>
          </cell>
        </row>
        <row r="11476">
          <cell r="A11476" t="str">
            <v>3182118KGOSTTECHNIX</v>
          </cell>
          <cell r="B11476" t="str">
            <v>/catalog/product/podshipnik_3182118_k_gost_rolikovyy_technix/</v>
          </cell>
          <cell r="C11476" t="str">
            <v>4766.00</v>
          </cell>
          <cell r="D11476" t="str">
            <v>0</v>
          </cell>
        </row>
        <row r="11477">
          <cell r="A11477" t="str">
            <v>3182118KEGOSTTECHNIX</v>
          </cell>
          <cell r="B11477" t="str">
            <v>/catalog/product/podshipnik_3182118_ke_gost_rolikovyy_technix/</v>
          </cell>
          <cell r="D11477" t="str">
            <v>0</v>
          </cell>
        </row>
        <row r="11478">
          <cell r="A11478" t="str">
            <v>3182119KEGOSTTECHNIX</v>
          </cell>
          <cell r="B11478" t="str">
            <v>/catalog/product/podshipnik_3182119_ke_gost_rolikovyy_technix/</v>
          </cell>
          <cell r="D11478" t="str">
            <v>0</v>
          </cell>
        </row>
        <row r="11479">
          <cell r="A11479" t="str">
            <v>3182120KGOSTTECHNIX</v>
          </cell>
          <cell r="B11479" t="str">
            <v>/catalog/product/podshipnik_3182120_k_gost_rolikovyy_technix/</v>
          </cell>
          <cell r="D11479" t="str">
            <v>0</v>
          </cell>
        </row>
        <row r="11480">
          <cell r="A11480" t="str">
            <v>3182121KGOSTTECHNIX</v>
          </cell>
          <cell r="B11480" t="str">
            <v>/catalog/product/podshipnik_3182121_k_gost_rolikovyy_technix/</v>
          </cell>
          <cell r="D11480" t="str">
            <v>0</v>
          </cell>
        </row>
        <row r="11481">
          <cell r="A11481" t="str">
            <v>3182122KGOSTTECHNIX</v>
          </cell>
          <cell r="B11481" t="str">
            <v>/catalog/product/podshipnik_3182122_k_gost_rolikovyy_technix/</v>
          </cell>
          <cell r="C11481" t="str">
            <v>6605.00</v>
          </cell>
          <cell r="D11481" t="str">
            <v>0</v>
          </cell>
        </row>
        <row r="11482">
          <cell r="A11482" t="str">
            <v>3182136KGOSTTECHNIX</v>
          </cell>
          <cell r="B11482" t="str">
            <v>/catalog/product/podshipnik_3182136_k_gost_rolikovyy_technix/</v>
          </cell>
          <cell r="D11482" t="str">
            <v>0</v>
          </cell>
        </row>
        <row r="11483">
          <cell r="A11483" t="str">
            <v>32004TECHNIX</v>
          </cell>
          <cell r="B11483" t="str">
            <v>/catalog/product/podshipnik_32004_rolikovyy_technix/</v>
          </cell>
          <cell r="D11483" t="str">
            <v>0</v>
          </cell>
        </row>
        <row r="11484">
          <cell r="A11484" t="str">
            <v>32005TECHNIX</v>
          </cell>
          <cell r="B11484" t="str">
            <v>/catalog/product/podshipnik_32005_rolikovyy_technix/</v>
          </cell>
          <cell r="D11484" t="str">
            <v>0</v>
          </cell>
        </row>
        <row r="11485">
          <cell r="A11485" t="str">
            <v>32006TECHNIX</v>
          </cell>
          <cell r="B11485" t="str">
            <v>/catalog/product/podshipnik_32006_rolikovyy_technix/</v>
          </cell>
          <cell r="D11485" t="str">
            <v>0</v>
          </cell>
        </row>
        <row r="11486">
          <cell r="A11486" t="str">
            <v>32007TECHNIX</v>
          </cell>
          <cell r="B11486" t="str">
            <v>/catalog/product/podshipnik_32007_rolikovyy_technix/</v>
          </cell>
          <cell r="D11486" t="str">
            <v>0</v>
          </cell>
        </row>
        <row r="11487">
          <cell r="A11487" t="str">
            <v>32008TECHNIX</v>
          </cell>
          <cell r="B11487" t="str">
            <v>/catalog/product/podshipnik_32008_rolikovyy_technix/</v>
          </cell>
          <cell r="D11487" t="str">
            <v>0</v>
          </cell>
        </row>
        <row r="11488">
          <cell r="A11488" t="str">
            <v>32009TECHNIX</v>
          </cell>
          <cell r="B11488" t="str">
            <v>/catalog/product/podshipnik_32009_rolikovyy_technix/</v>
          </cell>
          <cell r="D11488" t="str">
            <v>0</v>
          </cell>
        </row>
        <row r="11489">
          <cell r="A11489" t="str">
            <v>32010TECHNIX</v>
          </cell>
          <cell r="B11489" t="str">
            <v>/catalog/product/podshipnik_32010_rolikovyy_technix/</v>
          </cell>
          <cell r="D11489" t="str">
            <v>0</v>
          </cell>
        </row>
        <row r="11490">
          <cell r="A11490" t="str">
            <v>32011TECHNIX</v>
          </cell>
          <cell r="B11490" t="str">
            <v>/catalog/product/podshipnik_32011_rolikovyy_technix/</v>
          </cell>
          <cell r="D11490" t="str">
            <v>0</v>
          </cell>
        </row>
        <row r="11491">
          <cell r="A11491" t="str">
            <v>32014TECHNIX</v>
          </cell>
          <cell r="B11491" t="str">
            <v>/catalog/product/podshipnik_32014_rolikovyy_technix/</v>
          </cell>
          <cell r="D11491" t="str">
            <v>0</v>
          </cell>
        </row>
        <row r="11492">
          <cell r="A11492" t="str">
            <v>32015TECHNIX</v>
          </cell>
          <cell r="B11492" t="str">
            <v>/catalog/product/podshipnik_32015_rolikovyy_technix/</v>
          </cell>
          <cell r="D11492" t="str">
            <v>0</v>
          </cell>
        </row>
        <row r="11493">
          <cell r="A11493" t="str">
            <v>32016TECHNIX</v>
          </cell>
          <cell r="B11493" t="str">
            <v>/catalog/product/podshipnik_32016_rolikovyy_technix/</v>
          </cell>
          <cell r="D11493" t="str">
            <v>0</v>
          </cell>
        </row>
        <row r="11494">
          <cell r="A11494" t="str">
            <v>32017TECHNIX</v>
          </cell>
          <cell r="B11494" t="str">
            <v>/catalog/product/podshipnik_32017_rolikovyy_technix/</v>
          </cell>
          <cell r="D11494" t="str">
            <v>0</v>
          </cell>
        </row>
        <row r="11495">
          <cell r="A11495" t="str">
            <v>32018TECHNIX</v>
          </cell>
          <cell r="B11495" t="str">
            <v>/catalog/product/podshipnik_32018_rolikovyy_technix/</v>
          </cell>
          <cell r="D11495" t="str">
            <v>0</v>
          </cell>
        </row>
        <row r="11496">
          <cell r="A11496" t="str">
            <v>32019TECHNIX</v>
          </cell>
          <cell r="B11496" t="str">
            <v>/catalog/product/podshipnik_32019_rolikovyy_technix/</v>
          </cell>
          <cell r="D11496" t="str">
            <v>0</v>
          </cell>
        </row>
        <row r="11497">
          <cell r="A11497" t="str">
            <v>32020TECHNIX</v>
          </cell>
          <cell r="B11497" t="str">
            <v>/catalog/product/podshipnik_32020_rolikovyy_technix/</v>
          </cell>
          <cell r="D11497" t="str">
            <v>0</v>
          </cell>
        </row>
        <row r="11498">
          <cell r="A11498" t="str">
            <v>32021TECHNIX</v>
          </cell>
          <cell r="B11498" t="str">
            <v>/catalog/product/podshipnik_32021_rolikovyy_technix/</v>
          </cell>
          <cell r="D11498" t="str">
            <v>0</v>
          </cell>
        </row>
        <row r="11499">
          <cell r="A11499" t="str">
            <v>32022TECHNIX</v>
          </cell>
          <cell r="B11499" t="str">
            <v>/catalog/product/podshipnik_32022_rolikovyy_technix/</v>
          </cell>
          <cell r="D11499" t="str">
            <v>0</v>
          </cell>
        </row>
        <row r="11500">
          <cell r="A11500" t="str">
            <v>32024TECHNIX</v>
          </cell>
          <cell r="B11500" t="str">
            <v>/catalog/product/podshipnik_32024_rolikovyy_technix/</v>
          </cell>
          <cell r="D11500" t="str">
            <v>0</v>
          </cell>
        </row>
        <row r="11501">
          <cell r="A11501" t="str">
            <v>32026TECHNIX</v>
          </cell>
          <cell r="B11501" t="str">
            <v>/catalog/product/podshipnik_32026_rolikovyy_technix/</v>
          </cell>
          <cell r="D11501" t="str">
            <v>0</v>
          </cell>
        </row>
        <row r="11502">
          <cell r="A11502" t="str">
            <v>32028TECHNIX</v>
          </cell>
          <cell r="B11502" t="str">
            <v>/catalog/product/podshipnik_32028_rolikovyy_technix/</v>
          </cell>
          <cell r="D11502" t="str">
            <v>0</v>
          </cell>
        </row>
        <row r="11503">
          <cell r="A11503" t="str">
            <v>32030TECHNIX</v>
          </cell>
          <cell r="B11503" t="str">
            <v>/catalog/product/podshipnik_32030_rolikovyy_technix/</v>
          </cell>
          <cell r="D11503" t="str">
            <v>0</v>
          </cell>
        </row>
        <row r="11504">
          <cell r="A11504" t="str">
            <v>32032TECHNIX</v>
          </cell>
          <cell r="B11504" t="str">
            <v>/catalog/product/podshipnik_32032_rolikovyy_technix/</v>
          </cell>
          <cell r="D11504" t="str">
            <v>0</v>
          </cell>
        </row>
        <row r="11505">
          <cell r="A11505" t="str">
            <v>32034TECHNIX</v>
          </cell>
          <cell r="B11505" t="str">
            <v>/catalog/product/podshipnik_32034_rolikovyy_technix/</v>
          </cell>
          <cell r="D11505" t="str">
            <v>0</v>
          </cell>
        </row>
        <row r="11506">
          <cell r="A11506" t="str">
            <v>32036TECHNIX</v>
          </cell>
          <cell r="B11506" t="str">
            <v>/catalog/product/podshipnik_32036_rolikovyy_technix/</v>
          </cell>
          <cell r="D11506" t="str">
            <v>0</v>
          </cell>
        </row>
        <row r="11507">
          <cell r="A11507" t="str">
            <v>32038TECHNIX</v>
          </cell>
          <cell r="B11507" t="str">
            <v>/catalog/product/podshipnik_32038_rolikovyy_technix/</v>
          </cell>
          <cell r="D11507" t="str">
            <v>0</v>
          </cell>
        </row>
        <row r="11508">
          <cell r="A11508" t="str">
            <v>32040TECHNIX</v>
          </cell>
          <cell r="B11508" t="str">
            <v>/catalog/product/podshipnik_32040_rolikovyy_technix/</v>
          </cell>
          <cell r="D11508" t="str">
            <v>0</v>
          </cell>
        </row>
        <row r="11509">
          <cell r="A11509" t="str">
            <v>32044TECHNIX</v>
          </cell>
          <cell r="B11509" t="str">
            <v>/catalog/product/podshipnik_32044_rolikovyy_technix/</v>
          </cell>
          <cell r="D11509" t="str">
            <v>0</v>
          </cell>
        </row>
        <row r="11510">
          <cell r="A11510" t="str">
            <v>32048TECHNIX</v>
          </cell>
          <cell r="B11510" t="str">
            <v>/catalog/product/podshipnik_32048_rolikovyy_technix/</v>
          </cell>
          <cell r="D11510" t="str">
            <v>0</v>
          </cell>
        </row>
        <row r="11511">
          <cell r="A11511" t="str">
            <v>32052TECHNIX</v>
          </cell>
          <cell r="B11511" t="str">
            <v>/catalog/product/podshipnik_32052_rolikovyy_technix/</v>
          </cell>
          <cell r="D11511" t="str">
            <v>0</v>
          </cell>
        </row>
        <row r="11512">
          <cell r="A11512" t="str">
            <v>32056TECHNIX</v>
          </cell>
          <cell r="B11512" t="str">
            <v>/catalog/product/podshipnik_32056_rolikovyy_technix/</v>
          </cell>
          <cell r="D11512" t="str">
            <v>0</v>
          </cell>
        </row>
        <row r="11513">
          <cell r="A11513" t="str">
            <v>32060TECHNIX</v>
          </cell>
          <cell r="B11513" t="str">
            <v>/catalog/product/podshipnik_32060_rolikovyy_technix/</v>
          </cell>
          <cell r="D11513" t="str">
            <v>0</v>
          </cell>
        </row>
        <row r="11514">
          <cell r="A11514" t="str">
            <v>32064TECHNIX</v>
          </cell>
          <cell r="B11514" t="str">
            <v>/catalog/product/podshipnik_32064_rolikovyy_technix/</v>
          </cell>
          <cell r="D11514" t="str">
            <v>0</v>
          </cell>
        </row>
        <row r="11515">
          <cell r="A11515" t="str">
            <v>322AGOSTTECHNIX</v>
          </cell>
          <cell r="B11515" t="str">
            <v>/catalog/product/podshipnik_322_a_gost_sharikovyy_technix/</v>
          </cell>
          <cell r="C11515" t="str">
            <v>11373.00</v>
          </cell>
          <cell r="D11515" t="str">
            <v>0</v>
          </cell>
        </row>
        <row r="11516">
          <cell r="A11516" t="str">
            <v>32205TECHNIX</v>
          </cell>
          <cell r="B11516" t="str">
            <v>/catalog/product/podshipnik_32205_rolikovyy_technix/</v>
          </cell>
          <cell r="D11516" t="str">
            <v>0</v>
          </cell>
        </row>
        <row r="11517">
          <cell r="A11517" t="str">
            <v>32206TECHNIX</v>
          </cell>
          <cell r="B11517" t="str">
            <v>/catalog/product/podshipnik_32206_rolikovyy_technix/</v>
          </cell>
          <cell r="D11517" t="str">
            <v>0</v>
          </cell>
        </row>
        <row r="11518">
          <cell r="A11518" t="str">
            <v>32207TECHNIX</v>
          </cell>
          <cell r="B11518" t="str">
            <v>/catalog/product/podshipnik_32207_rolikovyy_technix/</v>
          </cell>
          <cell r="D11518" t="str">
            <v>0</v>
          </cell>
        </row>
        <row r="11519">
          <cell r="A11519" t="str">
            <v>32208KMGOSTTECHNIX</v>
          </cell>
          <cell r="B11519" t="str">
            <v>/catalog/product/podshipnik_32208_km_gost_rolikovyy_technix/</v>
          </cell>
          <cell r="C11519" t="str">
            <v>425.00</v>
          </cell>
          <cell r="D11519" t="str">
            <v>0</v>
          </cell>
        </row>
        <row r="11520">
          <cell r="A11520" t="str">
            <v>32208TECHNIX</v>
          </cell>
          <cell r="B11520" t="str">
            <v>/catalog/product/podshipnik_32208_rolikovyy_technix/</v>
          </cell>
          <cell r="D11520" t="str">
            <v>0</v>
          </cell>
        </row>
        <row r="11521">
          <cell r="A11521" t="str">
            <v>32209TECHNIX</v>
          </cell>
          <cell r="B11521" t="str">
            <v>/catalog/product/podshipnik_32209_rolikovyy_technix/</v>
          </cell>
          <cell r="D11521" t="str">
            <v>0</v>
          </cell>
        </row>
        <row r="11522">
          <cell r="A11522" t="str">
            <v>32210TECHNIX</v>
          </cell>
          <cell r="B11522" t="str">
            <v>/catalog/product/podshipnik_32210_rolikovyy_technix/</v>
          </cell>
          <cell r="D11522" t="str">
            <v>0</v>
          </cell>
        </row>
        <row r="11523">
          <cell r="A11523" t="str">
            <v>32211TECHNIX</v>
          </cell>
          <cell r="B11523" t="str">
            <v>/catalog/product/podshipnik_32211_rolikovyy_technix/</v>
          </cell>
          <cell r="D11523" t="str">
            <v>0</v>
          </cell>
        </row>
        <row r="11524">
          <cell r="A11524" t="str">
            <v>32212TECHNIX</v>
          </cell>
          <cell r="B11524" t="str">
            <v>/catalog/product/podshipnik_32212_rolikovyy_technix/</v>
          </cell>
          <cell r="D11524" t="str">
            <v>0</v>
          </cell>
        </row>
        <row r="11525">
          <cell r="A11525" t="str">
            <v>32213TECHNIX</v>
          </cell>
          <cell r="B11525" t="str">
            <v>/catalog/product/podshipnik_32213_rolikovyy_technix/</v>
          </cell>
          <cell r="D11525" t="str">
            <v>0</v>
          </cell>
        </row>
        <row r="11526">
          <cell r="A11526" t="str">
            <v>32214TECHNIX</v>
          </cell>
          <cell r="B11526" t="str">
            <v>/catalog/product/podshipnik_32214_rolikovyy_technix/</v>
          </cell>
          <cell r="D11526" t="str">
            <v>0</v>
          </cell>
        </row>
        <row r="11527">
          <cell r="A11527" t="str">
            <v>32215TECHNIX</v>
          </cell>
          <cell r="B11527" t="str">
            <v>/catalog/product/podshipnik_32215_rolikovyy_technix/</v>
          </cell>
          <cell r="D11527" t="str">
            <v>0</v>
          </cell>
        </row>
        <row r="11528">
          <cell r="A11528" t="str">
            <v>32216KMGOSTTECHNIX</v>
          </cell>
          <cell r="B11528" t="str">
            <v>/catalog/product/podshipnik_32216_km_gost_rolikovyy_technix/</v>
          </cell>
          <cell r="C11528" t="str">
            <v>1309.00</v>
          </cell>
          <cell r="D11528" t="str">
            <v>0</v>
          </cell>
        </row>
        <row r="11529">
          <cell r="A11529" t="str">
            <v>32216TECHNIX</v>
          </cell>
          <cell r="B11529" t="str">
            <v>/catalog/product/podshipnik_32216_rolikovyy_technix/</v>
          </cell>
          <cell r="D11529" t="str">
            <v>0</v>
          </cell>
        </row>
        <row r="11530">
          <cell r="A11530" t="str">
            <v>32217TECHNIX</v>
          </cell>
          <cell r="B11530" t="str">
            <v>/catalog/product/podshipnik_32217_rolikovyy_technix/</v>
          </cell>
          <cell r="D11530" t="str">
            <v>0</v>
          </cell>
        </row>
        <row r="11531">
          <cell r="A11531" t="str">
            <v>32218TECHNIX</v>
          </cell>
          <cell r="B11531" t="str">
            <v>/catalog/product/podshipnik_32218_rolikovyy_technix/</v>
          </cell>
          <cell r="D11531" t="str">
            <v>0</v>
          </cell>
        </row>
        <row r="11532">
          <cell r="A11532" t="str">
            <v>32219TECHNIX</v>
          </cell>
          <cell r="B11532" t="str">
            <v>/catalog/product/podshipnik_32219_rolikovyy_technix/</v>
          </cell>
          <cell r="D11532" t="str">
            <v>0</v>
          </cell>
        </row>
        <row r="11533">
          <cell r="A11533" t="str">
            <v>32220TECHNIX</v>
          </cell>
          <cell r="B11533" t="str">
            <v>/catalog/product/podshipnik_32220_rolikovyy_technix/</v>
          </cell>
          <cell r="D11533" t="str">
            <v>0</v>
          </cell>
        </row>
        <row r="11534">
          <cell r="A11534" t="str">
            <v>32221TECHNIX</v>
          </cell>
          <cell r="B11534" t="str">
            <v>/catalog/product/podshipnik_32221_rolikovyy_technix/</v>
          </cell>
          <cell r="D11534" t="str">
            <v>0</v>
          </cell>
        </row>
        <row r="11535">
          <cell r="A11535" t="str">
            <v>32222TECHNIX</v>
          </cell>
          <cell r="B11535" t="str">
            <v>/catalog/product/podshipnik_32222_rolikovyy_technix/</v>
          </cell>
          <cell r="D11535" t="str">
            <v>0</v>
          </cell>
        </row>
        <row r="11536">
          <cell r="A11536" t="str">
            <v>32224LMGOSTTECHNIX</v>
          </cell>
          <cell r="B11536" t="str">
            <v>/catalog/product/podshipnik_32224_lm_gost_rolikovyy_technix/</v>
          </cell>
          <cell r="C11536" t="str">
            <v>6970.00</v>
          </cell>
          <cell r="D11536" t="str">
            <v>0</v>
          </cell>
        </row>
        <row r="11537">
          <cell r="A11537" t="str">
            <v>32224TECHNIX</v>
          </cell>
          <cell r="B11537" t="str">
            <v>/catalog/product/podshipnik_32224_rolikovyy_technix/</v>
          </cell>
          <cell r="D11537" t="str">
            <v>0</v>
          </cell>
        </row>
        <row r="11538">
          <cell r="A11538" t="str">
            <v>32226TECHNIX</v>
          </cell>
          <cell r="B11538" t="str">
            <v>/catalog/product/podshipnik_32226_rolikovyy_technix/</v>
          </cell>
          <cell r="D11538" t="str">
            <v>0</v>
          </cell>
        </row>
        <row r="11539">
          <cell r="A11539" t="str">
            <v>32228TECHNIX</v>
          </cell>
          <cell r="B11539" t="str">
            <v>/catalog/product/podshipnik_32228_rolikovyy_technix/</v>
          </cell>
          <cell r="D11539" t="str">
            <v>0</v>
          </cell>
        </row>
        <row r="11540">
          <cell r="A11540" t="str">
            <v>32230TECHNIX</v>
          </cell>
          <cell r="B11540" t="str">
            <v>/catalog/product/podshipnik_32230_rolikovyy_technix/</v>
          </cell>
          <cell r="D11540" t="str">
            <v>0</v>
          </cell>
        </row>
        <row r="11541">
          <cell r="A11541" t="str">
            <v>32232TECHNIX</v>
          </cell>
          <cell r="B11541" t="str">
            <v>/catalog/product/podshipnik_32232_rolikovyy_technix/</v>
          </cell>
          <cell r="D11541" t="str">
            <v>0</v>
          </cell>
        </row>
        <row r="11542">
          <cell r="A11542" t="str">
            <v>32234TECHNIX</v>
          </cell>
          <cell r="B11542" t="str">
            <v>/catalog/product/podshipnik_32234_rolikovyy_technix/</v>
          </cell>
          <cell r="D11542" t="str">
            <v>0</v>
          </cell>
        </row>
        <row r="11543">
          <cell r="A11543" t="str">
            <v>32236TECHNIX</v>
          </cell>
          <cell r="B11543" t="str">
            <v>/catalog/product/podshipnik_32236_rolikovyy_technix/</v>
          </cell>
          <cell r="D11543" t="str">
            <v>0</v>
          </cell>
        </row>
        <row r="11544">
          <cell r="A11544" t="str">
            <v>32240TECHNIX</v>
          </cell>
          <cell r="B11544" t="str">
            <v>/catalog/product/podshipnik_32240_rolikovyy_technix/</v>
          </cell>
          <cell r="D11544" t="str">
            <v>0</v>
          </cell>
        </row>
        <row r="11545">
          <cell r="A11545" t="str">
            <v>32244TECHNIX</v>
          </cell>
          <cell r="B11545" t="str">
            <v>/catalog/product/podshipnik_32244_rolikovyy_technix/</v>
          </cell>
          <cell r="D11545" t="str">
            <v>0</v>
          </cell>
        </row>
        <row r="11546">
          <cell r="A11546" t="str">
            <v>32248TECHNIX</v>
          </cell>
          <cell r="B11546" t="str">
            <v>/catalog/product/podshipnik_32248_rolikovyy_technix/</v>
          </cell>
          <cell r="D11546" t="str">
            <v>0</v>
          </cell>
        </row>
        <row r="11547">
          <cell r="A11547" t="str">
            <v>32252TECHNIX</v>
          </cell>
          <cell r="B11547" t="str">
            <v>/catalog/product/podshipnik_32252_rolikovyy_technix/</v>
          </cell>
          <cell r="D11547" t="str">
            <v>0</v>
          </cell>
        </row>
        <row r="11548">
          <cell r="A11548" t="str">
            <v>32260TECHNIX</v>
          </cell>
          <cell r="B11548" t="str">
            <v>/catalog/product/podshipnik_32260_rolikovyy_technix/</v>
          </cell>
          <cell r="D11548" t="str">
            <v>0</v>
          </cell>
        </row>
        <row r="11549">
          <cell r="A11549" t="str">
            <v>32303TECHNIX</v>
          </cell>
          <cell r="B11549" t="str">
            <v>/catalog/product/podshipnik_32303_rolikovyy_technix/</v>
          </cell>
          <cell r="D11549" t="str">
            <v>0</v>
          </cell>
        </row>
        <row r="11550">
          <cell r="A11550" t="str">
            <v>32304TECHNIX</v>
          </cell>
          <cell r="B11550" t="str">
            <v>/catalog/product/podshipnik_32304_rolikovyy_technix/</v>
          </cell>
          <cell r="D11550" t="str">
            <v>0</v>
          </cell>
        </row>
        <row r="11551">
          <cell r="A11551" t="str">
            <v>32305TECHNIX</v>
          </cell>
          <cell r="B11551" t="str">
            <v>/catalog/product/podshipnik_32305_rolikovyy_technix/</v>
          </cell>
          <cell r="D11551" t="str">
            <v>0</v>
          </cell>
        </row>
        <row r="11552">
          <cell r="A11552" t="str">
            <v>32306KMGOSTTECHNIX</v>
          </cell>
          <cell r="B11552" t="str">
            <v>/catalog/product/podshipnik_32306_km_gost_rolikovyy_technix/</v>
          </cell>
          <cell r="C11552" t="str">
            <v>391.00</v>
          </cell>
          <cell r="D11552" t="str">
            <v>0</v>
          </cell>
        </row>
        <row r="11553">
          <cell r="A11553" t="str">
            <v>32306TECHNIX</v>
          </cell>
          <cell r="B11553" t="str">
            <v>/catalog/product/podshipnik_32306_rolikovyy_technix/</v>
          </cell>
          <cell r="D11553" t="str">
            <v>0</v>
          </cell>
        </row>
        <row r="11554">
          <cell r="A11554" t="str">
            <v>32307TECHNIX</v>
          </cell>
          <cell r="B11554" t="str">
            <v>/catalog/product/podshipnik_32307_rolikovyy_technix/</v>
          </cell>
          <cell r="D11554" t="str">
            <v>0</v>
          </cell>
        </row>
        <row r="11555">
          <cell r="A11555" t="str">
            <v>32308TECHNIX</v>
          </cell>
          <cell r="B11555" t="str">
            <v>/catalog/product/podshipnik_32308_rolikovyy_technix/</v>
          </cell>
          <cell r="D11555" t="str">
            <v>0</v>
          </cell>
        </row>
        <row r="11556">
          <cell r="A11556" t="str">
            <v>32309TECHNIX</v>
          </cell>
          <cell r="B11556" t="str">
            <v>/catalog/product/podshipnik_32309_rolikovyy_technix/</v>
          </cell>
          <cell r="D11556" t="str">
            <v>0</v>
          </cell>
        </row>
        <row r="11557">
          <cell r="A11557" t="str">
            <v>32310TECHNIX</v>
          </cell>
          <cell r="B11557" t="str">
            <v>/catalog/product/podshipnik_32310_rolikovyy_technix/</v>
          </cell>
          <cell r="D11557" t="str">
            <v>0</v>
          </cell>
        </row>
        <row r="11558">
          <cell r="A11558" t="str">
            <v>32311MGOSTTECHNIX</v>
          </cell>
          <cell r="B11558" t="str">
            <v>/catalog/product/podshipnik_32311_m_gost_rolikovyy_technix/</v>
          </cell>
          <cell r="D11558" t="str">
            <v>0</v>
          </cell>
        </row>
        <row r="11559">
          <cell r="A11559" t="str">
            <v>32311TECHNIX</v>
          </cell>
          <cell r="B11559" t="str">
            <v>/catalog/product/podshipnik_32311_rolikovyy_technix/</v>
          </cell>
          <cell r="D11559" t="str">
            <v>0</v>
          </cell>
        </row>
        <row r="11560">
          <cell r="A11560" t="str">
            <v>32312TECHNIX</v>
          </cell>
          <cell r="B11560" t="str">
            <v>/catalog/product/podshipnik_32312_rolikovyy_technix/</v>
          </cell>
          <cell r="D11560" t="str">
            <v>0</v>
          </cell>
        </row>
        <row r="11561">
          <cell r="A11561" t="str">
            <v>32313TECHNIX</v>
          </cell>
          <cell r="B11561" t="str">
            <v>/catalog/product/podshipnik_32313_rolikovyy_technix/</v>
          </cell>
          <cell r="D11561" t="str">
            <v>0</v>
          </cell>
        </row>
        <row r="11562">
          <cell r="A11562" t="str">
            <v>32314TECHNIX</v>
          </cell>
          <cell r="B11562" t="str">
            <v>/catalog/product/podshipnik_32314_rolikovyy_technix/</v>
          </cell>
          <cell r="D11562" t="str">
            <v>0</v>
          </cell>
        </row>
        <row r="11563">
          <cell r="A11563" t="str">
            <v>32316TECHNIX</v>
          </cell>
          <cell r="B11563" t="str">
            <v>/catalog/product/podshipnik_32316_rolikovyy_technix/</v>
          </cell>
          <cell r="D11563" t="str">
            <v>0</v>
          </cell>
        </row>
        <row r="11564">
          <cell r="A11564" t="str">
            <v>32317TECHNIX</v>
          </cell>
          <cell r="B11564" t="str">
            <v>/catalog/product/podshipnik_32317_rolikovyy_technix/</v>
          </cell>
          <cell r="D11564" t="str">
            <v>0</v>
          </cell>
        </row>
        <row r="11565">
          <cell r="A11565" t="str">
            <v>32318TECHNIX</v>
          </cell>
          <cell r="B11565" t="str">
            <v>/catalog/product/podshipnik_32318_rolikovyy_technix/</v>
          </cell>
          <cell r="D11565" t="str">
            <v>0</v>
          </cell>
        </row>
        <row r="11566">
          <cell r="A11566" t="str">
            <v>32319TECHNIX</v>
          </cell>
          <cell r="B11566" t="str">
            <v>/catalog/product/podshipnik_32319_rolikovyy_technix/</v>
          </cell>
          <cell r="D11566" t="str">
            <v>0</v>
          </cell>
        </row>
        <row r="11567">
          <cell r="A11567" t="str">
            <v>32320TECHNIX</v>
          </cell>
          <cell r="B11567" t="str">
            <v>/catalog/product/podshipnik_32320_rolikovyy_technix/</v>
          </cell>
          <cell r="D11567" t="str">
            <v>0</v>
          </cell>
        </row>
        <row r="11568">
          <cell r="A11568" t="str">
            <v>32321TECHNIX</v>
          </cell>
          <cell r="B11568" t="str">
            <v>/catalog/product/podshipnik_32321_rolikovyy_technix/</v>
          </cell>
          <cell r="D11568" t="str">
            <v>0</v>
          </cell>
        </row>
        <row r="11569">
          <cell r="A11569" t="str">
            <v>32322TECHNIX</v>
          </cell>
          <cell r="B11569" t="str">
            <v>/catalog/product/podshipnik_32322_rolikovyy_technix/</v>
          </cell>
          <cell r="D11569" t="str">
            <v>0</v>
          </cell>
        </row>
        <row r="11570">
          <cell r="A11570" t="str">
            <v>32324TECHNIX</v>
          </cell>
          <cell r="B11570" t="str">
            <v>/catalog/product/podshipnik_32324_rolikovyy_technix/</v>
          </cell>
          <cell r="D11570" t="str">
            <v>0</v>
          </cell>
        </row>
        <row r="11571">
          <cell r="A11571" t="str">
            <v>32915TECHNIX</v>
          </cell>
          <cell r="B11571" t="str">
            <v>/catalog/product/podshipnik_32915_rolikovyy_technix/</v>
          </cell>
          <cell r="D11571" t="str">
            <v>0</v>
          </cell>
        </row>
        <row r="11572">
          <cell r="A11572" t="str">
            <v>32920TECHNIX</v>
          </cell>
          <cell r="B11572" t="str">
            <v>/catalog/product/podshipnik_32920_rolikovyy_technix/</v>
          </cell>
          <cell r="D11572" t="str">
            <v>0</v>
          </cell>
        </row>
        <row r="11573">
          <cell r="A11573" t="str">
            <v>32922TECHNIX</v>
          </cell>
          <cell r="B11573" t="str">
            <v>/catalog/product/podshipnik_32922_rolikovyy_technix/</v>
          </cell>
          <cell r="D11573" t="str">
            <v>0</v>
          </cell>
        </row>
        <row r="11574">
          <cell r="A11574" t="str">
            <v>32924TECHNIX</v>
          </cell>
          <cell r="B11574" t="str">
            <v>/catalog/product/podshipnik_32924_rolikovyy_technix/</v>
          </cell>
          <cell r="D11574" t="str">
            <v>0</v>
          </cell>
        </row>
        <row r="11575">
          <cell r="A11575" t="str">
            <v>32926TECHNIX</v>
          </cell>
          <cell r="B11575" t="str">
            <v>/catalog/product/podshipnik_32926_rolikovyy_technix/</v>
          </cell>
          <cell r="D11575" t="str">
            <v>0</v>
          </cell>
        </row>
        <row r="11576">
          <cell r="A11576" t="str">
            <v>32928TECHNIX</v>
          </cell>
          <cell r="B11576" t="str">
            <v>/catalog/product/podshipnik_32928_rolikovyy_technix/</v>
          </cell>
          <cell r="D11576" t="str">
            <v>0</v>
          </cell>
        </row>
        <row r="11577">
          <cell r="A11577" t="str">
            <v>32934TECHNIX</v>
          </cell>
          <cell r="B11577" t="str">
            <v>/catalog/product/podshipnik_32934_rolikovyy_technix/</v>
          </cell>
          <cell r="D11577" t="str">
            <v>0</v>
          </cell>
        </row>
        <row r="11578">
          <cell r="A11578" t="str">
            <v>32936TECHNIX</v>
          </cell>
          <cell r="B11578" t="str">
            <v>/catalog/product/podshipnik_32936_rolikovyy_technix/</v>
          </cell>
          <cell r="D11578" t="str">
            <v>0</v>
          </cell>
        </row>
        <row r="11579">
          <cell r="A11579" t="str">
            <v>32938TECHNIX</v>
          </cell>
          <cell r="B11579" t="str">
            <v>/catalog/product/podshipnik_32938_rolikovyy_technix/</v>
          </cell>
          <cell r="D11579" t="str">
            <v>0</v>
          </cell>
        </row>
        <row r="11580">
          <cell r="A11580" t="str">
            <v>32940TECHNIX</v>
          </cell>
          <cell r="B11580" t="str">
            <v>/catalog/product/podshipnik_32940_rolikovyy_technix/</v>
          </cell>
          <cell r="D11580" t="str">
            <v>0</v>
          </cell>
        </row>
        <row r="11581">
          <cell r="A11581" t="str">
            <v>32944TECHNIX</v>
          </cell>
          <cell r="B11581" t="str">
            <v>/catalog/product/podshipnik_32944_rolikovyy_technix/</v>
          </cell>
          <cell r="D11581" t="str">
            <v>0</v>
          </cell>
        </row>
        <row r="11582">
          <cell r="A11582" t="str">
            <v>32948TECHNIX</v>
          </cell>
          <cell r="B11582" t="str">
            <v>/catalog/product/podshipnik_32948_rolikovyy_technix/</v>
          </cell>
          <cell r="D11582" t="str">
            <v>0</v>
          </cell>
        </row>
        <row r="11583">
          <cell r="A11583" t="str">
            <v>32956TECHNIX</v>
          </cell>
          <cell r="B11583" t="str">
            <v>/catalog/product/podshipnik_32956_rolikovyy_technix/</v>
          </cell>
          <cell r="D11583" t="str">
            <v>0</v>
          </cell>
        </row>
        <row r="11584">
          <cell r="A11584" t="str">
            <v>32960TECHNIX</v>
          </cell>
          <cell r="B11584" t="str">
            <v>/catalog/product/podshipnik_32960_rolikovyy_technix/</v>
          </cell>
          <cell r="D11584" t="str">
            <v>0</v>
          </cell>
        </row>
        <row r="11585">
          <cell r="A11585" t="str">
            <v>32964TECHNIX</v>
          </cell>
          <cell r="B11585" t="str">
            <v>/catalog/product/podshipnik_32964_rolikovyy_technix/</v>
          </cell>
          <cell r="D11585" t="str">
            <v>0</v>
          </cell>
        </row>
        <row r="11586">
          <cell r="A11586" t="str">
            <v>32968TECHNIX</v>
          </cell>
          <cell r="B11586" t="str">
            <v>/catalog/product/podshipnik_32968_rolikovyy_technix/</v>
          </cell>
          <cell r="D11586" t="str">
            <v>0</v>
          </cell>
        </row>
        <row r="11587">
          <cell r="A11587" t="str">
            <v>32972TECHNIX</v>
          </cell>
          <cell r="B11587" t="str">
            <v>/catalog/product/podshipnik_32972_rolikovyy_technix/</v>
          </cell>
          <cell r="D11587" t="str">
            <v>0</v>
          </cell>
        </row>
        <row r="11588">
          <cell r="A11588" t="str">
            <v>330LGOSTTECHNIX</v>
          </cell>
          <cell r="B11588" t="str">
            <v>/catalog/product/podshipnik_330_l_gost_sharikovyy_technix/</v>
          </cell>
          <cell r="C11588" t="str">
            <v>32300.00</v>
          </cell>
          <cell r="D11588" t="str">
            <v>0</v>
          </cell>
        </row>
        <row r="11589">
          <cell r="A11589" t="str">
            <v>33010TECHNIX</v>
          </cell>
          <cell r="B11589" t="str">
            <v>/catalog/product/podshipnik_33010_rolikovyy_technix/</v>
          </cell>
          <cell r="D11589" t="str">
            <v>0</v>
          </cell>
        </row>
        <row r="11590">
          <cell r="A11590" t="str">
            <v>33011TECHNIX</v>
          </cell>
          <cell r="B11590" t="str">
            <v>/catalog/product/podshipnik_33011_rolikovyy_technix/</v>
          </cell>
          <cell r="D11590" t="str">
            <v>0</v>
          </cell>
        </row>
        <row r="11591">
          <cell r="A11591" t="str">
            <v>33012TECHNIX</v>
          </cell>
          <cell r="B11591" t="str">
            <v>/catalog/product/podshipnik_33012_rolikovyy_technix/</v>
          </cell>
          <cell r="D11591" t="str">
            <v>0</v>
          </cell>
        </row>
        <row r="11592">
          <cell r="A11592" t="str">
            <v>33013TECHNIX</v>
          </cell>
          <cell r="B11592" t="str">
            <v>/catalog/product/podshipnik_33013_rolikovyy_technix/</v>
          </cell>
          <cell r="D11592" t="str">
            <v>0</v>
          </cell>
        </row>
        <row r="11593">
          <cell r="A11593" t="str">
            <v>33014TECHNIX</v>
          </cell>
          <cell r="B11593" t="str">
            <v>/catalog/product/podshipnik_33014_rolikovyy_technix/</v>
          </cell>
          <cell r="D11593" t="str">
            <v>0</v>
          </cell>
        </row>
        <row r="11594">
          <cell r="A11594" t="str">
            <v>33015TECHNIX</v>
          </cell>
          <cell r="B11594" t="str">
            <v>/catalog/product/podshipnik_33015_rolikovyy_technix/</v>
          </cell>
          <cell r="D11594" t="str">
            <v>0</v>
          </cell>
        </row>
        <row r="11595">
          <cell r="A11595" t="str">
            <v>33016TECHNIX</v>
          </cell>
          <cell r="B11595" t="str">
            <v>/catalog/product/podshipnik_33016_rolikovyy_technix/</v>
          </cell>
          <cell r="D11595" t="str">
            <v>0</v>
          </cell>
        </row>
        <row r="11596">
          <cell r="A11596" t="str">
            <v>33017TECHNIX</v>
          </cell>
          <cell r="B11596" t="str">
            <v>/catalog/product/podshipnik_33017_rolikovyy_technix/</v>
          </cell>
          <cell r="D11596" t="str">
            <v>0</v>
          </cell>
        </row>
        <row r="11597">
          <cell r="A11597" t="str">
            <v>33018TECHNIX</v>
          </cell>
          <cell r="B11597" t="str">
            <v>/catalog/product/podshipnik_33018_rolikovyy_technix/</v>
          </cell>
          <cell r="D11597" t="str">
            <v>0</v>
          </cell>
        </row>
        <row r="11598">
          <cell r="A11598" t="str">
            <v>33019TECHNIX</v>
          </cell>
          <cell r="B11598" t="str">
            <v>/catalog/product/podshipnik_33019_rolikovyy_technix/</v>
          </cell>
          <cell r="D11598" t="str">
            <v>0</v>
          </cell>
        </row>
        <row r="11599">
          <cell r="A11599" t="str">
            <v>33020TECHNIX</v>
          </cell>
          <cell r="B11599" t="str">
            <v>/catalog/product/podshipnik_33020_rolikovyy_technix/</v>
          </cell>
          <cell r="D11599" t="str">
            <v>0</v>
          </cell>
        </row>
        <row r="11600">
          <cell r="A11600" t="str">
            <v>33021TECHNIX</v>
          </cell>
          <cell r="B11600" t="str">
            <v>/catalog/product/podshipnik_33021_rolikovyy_technix/</v>
          </cell>
          <cell r="D11600" t="str">
            <v>0</v>
          </cell>
        </row>
        <row r="11601">
          <cell r="A11601" t="str">
            <v>33022TECHNIX</v>
          </cell>
          <cell r="B11601" t="str">
            <v>/catalog/product/podshipnik_33022_rolikovyy_technix/</v>
          </cell>
          <cell r="D11601" t="str">
            <v>0</v>
          </cell>
        </row>
        <row r="11602">
          <cell r="A11602" t="str">
            <v>33024TECHNIX</v>
          </cell>
          <cell r="B11602" t="str">
            <v>/catalog/product/podshipnik_33024_rolikovyy_technix/</v>
          </cell>
          <cell r="D11602" t="str">
            <v>0</v>
          </cell>
        </row>
        <row r="11603">
          <cell r="A11603" t="str">
            <v>33030TECHNIX</v>
          </cell>
          <cell r="B11603" t="str">
            <v>/catalog/product/podshipnik_33030_rolikovyy_technix/</v>
          </cell>
          <cell r="D11603" t="str">
            <v>0</v>
          </cell>
        </row>
        <row r="11604">
          <cell r="A11604" t="str">
            <v>33108TECHNIX</v>
          </cell>
          <cell r="B11604" t="str">
            <v>/catalog/product/podshipnik_33108_rolikovyy_technix/</v>
          </cell>
          <cell r="D11604" t="str">
            <v>0</v>
          </cell>
        </row>
        <row r="11605">
          <cell r="A11605" t="str">
            <v>33109TECHNIX</v>
          </cell>
          <cell r="B11605" t="str">
            <v>/catalog/product/podshipnik_33109_rolikovyy_technix/</v>
          </cell>
          <cell r="D11605" t="str">
            <v>0</v>
          </cell>
        </row>
        <row r="11606">
          <cell r="A11606" t="str">
            <v>33110TECHNIX</v>
          </cell>
          <cell r="B11606" t="str">
            <v>/catalog/product/podshipnik_33110_rolikovyy_technix/</v>
          </cell>
          <cell r="D11606" t="str">
            <v>0</v>
          </cell>
        </row>
        <row r="11607">
          <cell r="A11607" t="str">
            <v>33111TECHNIX</v>
          </cell>
          <cell r="B11607" t="str">
            <v>/catalog/product/podshipnik_33111_rolikovyy_technix/</v>
          </cell>
          <cell r="D11607" t="str">
            <v>0</v>
          </cell>
        </row>
        <row r="11608">
          <cell r="A11608" t="str">
            <v>33112TECHNIX</v>
          </cell>
          <cell r="B11608" t="str">
            <v>/catalog/product/podshipnik_33112_rolikovyy_technix/</v>
          </cell>
          <cell r="D11608" t="str">
            <v>0</v>
          </cell>
        </row>
        <row r="11609">
          <cell r="A11609" t="str">
            <v>33113TECHNIX</v>
          </cell>
          <cell r="B11609" t="str">
            <v>/catalog/product/podshipnik_33113_rolikovyy_technix/</v>
          </cell>
          <cell r="D11609" t="str">
            <v>0</v>
          </cell>
        </row>
        <row r="11610">
          <cell r="A11610" t="str">
            <v>33114TECHNIX</v>
          </cell>
          <cell r="B11610" t="str">
            <v>/catalog/product/podshipnik_33114_rolikovyy_technix/</v>
          </cell>
          <cell r="D11610" t="str">
            <v>0</v>
          </cell>
        </row>
        <row r="11611">
          <cell r="A11611" t="str">
            <v>33115TECHNIX</v>
          </cell>
          <cell r="B11611" t="str">
            <v>/catalog/product/podshipnik_33115_rolikovyy_technix/</v>
          </cell>
          <cell r="D11611" t="str">
            <v>0</v>
          </cell>
        </row>
        <row r="11612">
          <cell r="A11612" t="str">
            <v>33116TECHNIX</v>
          </cell>
          <cell r="B11612" t="str">
            <v>/catalog/product/podshipnik_33116_rolikovyy_technix/</v>
          </cell>
          <cell r="D11612" t="str">
            <v>0</v>
          </cell>
        </row>
        <row r="11613">
          <cell r="A11613" t="str">
            <v>33117TECHNIX</v>
          </cell>
          <cell r="B11613" t="str">
            <v>/catalog/product/podshipnik_33117_rolikovyy_technix/</v>
          </cell>
          <cell r="D11613" t="str">
            <v>0</v>
          </cell>
        </row>
        <row r="11614">
          <cell r="A11614" t="str">
            <v>33118TECHNIX</v>
          </cell>
          <cell r="B11614" t="str">
            <v>/catalog/product/podshipnik_33118_rolikovyy_technix/</v>
          </cell>
          <cell r="D11614" t="str">
            <v>0</v>
          </cell>
        </row>
        <row r="11615">
          <cell r="A11615" t="str">
            <v>33122TECHNIX</v>
          </cell>
          <cell r="B11615" t="str">
            <v>/catalog/product/podshipnik_33122_rolikovyy_technix/</v>
          </cell>
          <cell r="D11615" t="str">
            <v>0</v>
          </cell>
        </row>
        <row r="11616">
          <cell r="A11616" t="str">
            <v>33205TECHNIX</v>
          </cell>
          <cell r="B11616" t="str">
            <v>/catalog/product/podshipnik_33205_rolikovyy_technix/</v>
          </cell>
          <cell r="D11616" t="str">
            <v>0</v>
          </cell>
        </row>
        <row r="11617">
          <cell r="A11617" t="str">
            <v>33206TECHNIX</v>
          </cell>
          <cell r="B11617" t="str">
            <v>/catalog/product/podshipnik_33206_rolikovyy_technix/</v>
          </cell>
          <cell r="D11617" t="str">
            <v>0</v>
          </cell>
        </row>
        <row r="11618">
          <cell r="A11618" t="str">
            <v>33207TECHNIX</v>
          </cell>
          <cell r="B11618" t="str">
            <v>/catalog/product/podshipnik_33207_rolikovyy_technix/</v>
          </cell>
          <cell r="D11618" t="str">
            <v>0</v>
          </cell>
        </row>
        <row r="11619">
          <cell r="A11619" t="str">
            <v>33208TECHNIX</v>
          </cell>
          <cell r="B11619" t="str">
            <v>/catalog/product/podshipnik_33208_rolikovyy_technix/</v>
          </cell>
          <cell r="D11619" t="str">
            <v>0</v>
          </cell>
        </row>
        <row r="11620">
          <cell r="A11620" t="str">
            <v>33209TECHNIX</v>
          </cell>
          <cell r="B11620" t="str">
            <v>/catalog/product/podshipnik_33209_rolikovyy_technix/</v>
          </cell>
          <cell r="D11620" t="str">
            <v>0</v>
          </cell>
        </row>
        <row r="11621">
          <cell r="A11621" t="str">
            <v>33210TECHNIX</v>
          </cell>
          <cell r="B11621" t="str">
            <v>/catalog/product/podshipnik_33210_rolikovyy_technix/</v>
          </cell>
          <cell r="D11621" t="str">
            <v>0</v>
          </cell>
        </row>
        <row r="11622">
          <cell r="A11622" t="str">
            <v>33211TECHNIX</v>
          </cell>
          <cell r="B11622" t="str">
            <v>/catalog/product/podshipnik_33211_rolikovyy_technix/</v>
          </cell>
          <cell r="D11622" t="str">
            <v>0</v>
          </cell>
        </row>
        <row r="11623">
          <cell r="A11623" t="str">
            <v>33212TECHNIX</v>
          </cell>
          <cell r="B11623" t="str">
            <v>/catalog/product/podshipnik_33212_rolikovyy_technix/</v>
          </cell>
          <cell r="D11623" t="str">
            <v>0</v>
          </cell>
        </row>
        <row r="11624">
          <cell r="A11624" t="str">
            <v>33213TECHNIX</v>
          </cell>
          <cell r="B11624" t="str">
            <v>/catalog/product/podshipnik_33213_rolikovyy_technix/</v>
          </cell>
          <cell r="D11624" t="str">
            <v>0</v>
          </cell>
        </row>
        <row r="11625">
          <cell r="A11625" t="str">
            <v>33214TECHNIX</v>
          </cell>
          <cell r="B11625" t="str">
            <v>/catalog/product/podshipnik_33214_rolikovyy_technix/</v>
          </cell>
          <cell r="D11625" t="str">
            <v>0</v>
          </cell>
        </row>
        <row r="11626">
          <cell r="A11626" t="str">
            <v>33215TECHNIX</v>
          </cell>
          <cell r="B11626" t="str">
            <v>/catalog/product/podshipnik_33215_rolikovyy_technix/</v>
          </cell>
          <cell r="D11626" t="str">
            <v>0</v>
          </cell>
        </row>
        <row r="11627">
          <cell r="A11627" t="str">
            <v>33216TECHNIX</v>
          </cell>
          <cell r="B11627" t="str">
            <v>/catalog/product/podshipnik_33216_rolikovyy_technix/</v>
          </cell>
          <cell r="D11627" t="str">
            <v>0</v>
          </cell>
        </row>
        <row r="11628">
          <cell r="A11628" t="str">
            <v>33217TECHNIX</v>
          </cell>
          <cell r="B11628" t="str">
            <v>/catalog/product/podshipnik_33217_rolikovyy_technix/</v>
          </cell>
          <cell r="D11628" t="str">
            <v>0</v>
          </cell>
        </row>
        <row r="11629">
          <cell r="A11629" t="str">
            <v>33220TECHNIX</v>
          </cell>
          <cell r="B11629" t="str">
            <v>/catalog/product/podshipnik_33220_rolikovyy_technix/</v>
          </cell>
          <cell r="D11629" t="str">
            <v>0</v>
          </cell>
        </row>
        <row r="11630">
          <cell r="A11630" t="str">
            <v>3509NGOSTTECHNIX</v>
          </cell>
          <cell r="B11630" t="str">
            <v>/catalog/product/podshipnik_3509_n_gost_rolikovyy_technix/</v>
          </cell>
          <cell r="C11630" t="str">
            <v>934.00</v>
          </cell>
          <cell r="D11630" t="str">
            <v>0</v>
          </cell>
        </row>
        <row r="11631">
          <cell r="A11631" t="str">
            <v>3514NGOSTTECHNIX</v>
          </cell>
          <cell r="B11631" t="str">
            <v>/catalog/product/podshipnik_3514_n_gost_rolikovyy_technix/</v>
          </cell>
          <cell r="C11631" t="str">
            <v>1615.00</v>
          </cell>
          <cell r="D11631" t="str">
            <v>0</v>
          </cell>
        </row>
        <row r="11632">
          <cell r="A11632" t="str">
            <v>3515NGOSTTECHNIX</v>
          </cell>
          <cell r="B11632" t="str">
            <v>/catalog/product/podshipnik_3515_n_gost_rolikovyy_technix/</v>
          </cell>
          <cell r="C11632" t="str">
            <v>1683.00</v>
          </cell>
          <cell r="D11632" t="str">
            <v>0</v>
          </cell>
        </row>
        <row r="11633">
          <cell r="A11633" t="str">
            <v>3517NGOSTTECHNIX</v>
          </cell>
          <cell r="B11633" t="str">
            <v>/catalog/product/podshipnik_3517_n_gost_rolikovyy_technix/</v>
          </cell>
          <cell r="C11633" t="str">
            <v>2754.00</v>
          </cell>
          <cell r="D11633" t="str">
            <v>0</v>
          </cell>
        </row>
        <row r="11634">
          <cell r="A11634" t="str">
            <v>3518NGOSTTECHNIX</v>
          </cell>
          <cell r="B11634" t="str">
            <v>/catalog/product/podshipnik_3518_n_gost_rolikovyy_technix/</v>
          </cell>
          <cell r="C11634" t="str">
            <v>2907.00</v>
          </cell>
          <cell r="D11634" t="str">
            <v>0</v>
          </cell>
        </row>
        <row r="11635">
          <cell r="A11635" t="str">
            <v>3524NGOSTTECHNIX</v>
          </cell>
          <cell r="B11635" t="str">
            <v>/catalog/product/podshipnik_3524_n_gost_rolikovyy_technix/</v>
          </cell>
          <cell r="C11635" t="str">
            <v>6630.00</v>
          </cell>
          <cell r="D11635" t="str">
            <v>0</v>
          </cell>
        </row>
        <row r="11636">
          <cell r="A11636" t="str">
            <v>3534NGOSTTECHNIX</v>
          </cell>
          <cell r="B11636" t="str">
            <v>/catalog/product/podshipnik_3534_n_gost_rolikovyy_technix/</v>
          </cell>
          <cell r="C11636" t="str">
            <v>19040.00</v>
          </cell>
          <cell r="D11636" t="str">
            <v>0</v>
          </cell>
        </row>
        <row r="11637">
          <cell r="A11637" t="str">
            <v>3538NGOSTTECHNIX</v>
          </cell>
          <cell r="B11637" t="str">
            <v>/catalog/product/podshipnik_3538_n_gost_rolikovyy_technix/</v>
          </cell>
          <cell r="C11637" t="str">
            <v>25330.00</v>
          </cell>
          <cell r="D11637" t="str">
            <v>0</v>
          </cell>
        </row>
        <row r="11638">
          <cell r="A11638" t="str">
            <v>3540NGOSTTECHNIX</v>
          </cell>
          <cell r="B11638" t="str">
            <v>/catalog/product/podshipnik_3540_n_gost_rolikovyy_technix/</v>
          </cell>
          <cell r="C11638" t="str">
            <v>28050.00</v>
          </cell>
          <cell r="D11638" t="str">
            <v>0</v>
          </cell>
        </row>
        <row r="11639">
          <cell r="A11639" t="str">
            <v>3552NGOSTTECHNIX</v>
          </cell>
          <cell r="B11639" t="str">
            <v>/catalog/product/podshipnik_3552_n_gost_rolikovyy_technix/</v>
          </cell>
          <cell r="C11639" t="str">
            <v>93330.00</v>
          </cell>
          <cell r="D11639" t="str">
            <v>0</v>
          </cell>
        </row>
        <row r="11640">
          <cell r="A11640" t="str">
            <v>3556NGOSTTECHNIX</v>
          </cell>
          <cell r="B11640" t="str">
            <v>/catalog/product/podshipnik_3556_n_gost_rolikovyy_technix/</v>
          </cell>
          <cell r="C11640" t="str">
            <v>105315.00</v>
          </cell>
          <cell r="D11640" t="str">
            <v>0</v>
          </cell>
        </row>
        <row r="11641">
          <cell r="A11641" t="str">
            <v>3564NGOSTTECHNIX</v>
          </cell>
          <cell r="B11641" t="str">
            <v>/catalog/product/podshipnik_3564_n_gost_rolikovyy_technix/</v>
          </cell>
          <cell r="C11641" t="str">
            <v>173145.00</v>
          </cell>
          <cell r="D11641" t="str">
            <v>0</v>
          </cell>
        </row>
        <row r="11642">
          <cell r="A11642" t="str">
            <v>3612NGOSTTECHNIX</v>
          </cell>
          <cell r="B11642" t="str">
            <v>/catalog/product/podshipnik_3612_n_gost_rolikovyy_technix/</v>
          </cell>
          <cell r="C11642" t="str">
            <v>3621.00</v>
          </cell>
          <cell r="D11642" t="str">
            <v>0</v>
          </cell>
        </row>
        <row r="11643">
          <cell r="A11643" t="str">
            <v>3613NGOSTTECHNIX</v>
          </cell>
          <cell r="B11643" t="str">
            <v>/catalog/product/podshipnik_3613_n_gost_rolikovyy_technix/</v>
          </cell>
          <cell r="C11643" t="str">
            <v>3519.00</v>
          </cell>
          <cell r="D11643" t="str">
            <v>0</v>
          </cell>
        </row>
        <row r="11644">
          <cell r="A11644" t="str">
            <v>3614NGOSTTECHNIX</v>
          </cell>
          <cell r="B11644" t="str">
            <v>/catalog/product/podshipnik_3614_n_gost_rolikovyy_technix/</v>
          </cell>
          <cell r="C11644" t="str">
            <v>3910.00</v>
          </cell>
          <cell r="D11644" t="str">
            <v>0</v>
          </cell>
        </row>
        <row r="11645">
          <cell r="A11645" t="str">
            <v>3615NGOSTTECHNIX</v>
          </cell>
          <cell r="B11645" t="str">
            <v>/catalog/product/podshipnik_3615_n_gost_rolikovyy_technix/</v>
          </cell>
          <cell r="C11645" t="str">
            <v>4335.00</v>
          </cell>
          <cell r="D11645" t="str">
            <v>0</v>
          </cell>
        </row>
        <row r="11646">
          <cell r="A11646" t="str">
            <v>3617NGOSTTECHNIX</v>
          </cell>
          <cell r="B11646" t="str">
            <v>/catalog/product/podshipnik_3617_n_gost_rolikovyy_technix/</v>
          </cell>
          <cell r="C11646" t="str">
            <v>6171.00</v>
          </cell>
          <cell r="D11646" t="str">
            <v>0</v>
          </cell>
        </row>
        <row r="11647">
          <cell r="A11647" t="str">
            <v>3622NGOSTTECHNIX</v>
          </cell>
          <cell r="B11647" t="str">
            <v>/catalog/product/podshipnik_3622_n_gost_rolikovyy_technix/</v>
          </cell>
          <cell r="C11647" t="str">
            <v>17850.00</v>
          </cell>
          <cell r="D11647" t="str">
            <v>0</v>
          </cell>
        </row>
        <row r="11648">
          <cell r="A11648" t="str">
            <v>3624NGOSTTECHNIX</v>
          </cell>
          <cell r="B11648" t="str">
            <v>/catalog/product/podshipnik_3624_n_gost_rolikovyy_technix/</v>
          </cell>
          <cell r="C11648" t="str">
            <v>15980.00</v>
          </cell>
          <cell r="D11648" t="str">
            <v>0</v>
          </cell>
        </row>
        <row r="11649">
          <cell r="A11649" t="str">
            <v>3626NGOSTTECHNIX</v>
          </cell>
          <cell r="B11649" t="str">
            <v>/catalog/product/podshipnik_3626_n_gost_rolikovyy_technix/</v>
          </cell>
          <cell r="C11649" t="str">
            <v>22797.00</v>
          </cell>
          <cell r="D11649" t="str">
            <v>0</v>
          </cell>
        </row>
        <row r="11650">
          <cell r="A11650" t="str">
            <v>3628NGOSTTECHNIX</v>
          </cell>
          <cell r="B11650" t="str">
            <v>/catalog/product/podshipnik_3628_n_gost_rolikovyy_technix/</v>
          </cell>
          <cell r="C11650" t="str">
            <v>23715.00</v>
          </cell>
          <cell r="D11650" t="str">
            <v>0</v>
          </cell>
        </row>
        <row r="11651">
          <cell r="A11651" t="str">
            <v>3632NGOSTTECHNIX</v>
          </cell>
          <cell r="B11651" t="str">
            <v>/catalog/product/podshipnik_3632_n_gost_rolikovyy_technix/</v>
          </cell>
          <cell r="C11651" t="str">
            <v>43860.00</v>
          </cell>
          <cell r="D11651" t="str">
            <v>0</v>
          </cell>
        </row>
        <row r="11652">
          <cell r="A11652" t="str">
            <v>3636NGOSTTECHNIX</v>
          </cell>
          <cell r="B11652" t="str">
            <v>/catalog/product/podshipnik_3636_n_gost_rolikovyy_technix/</v>
          </cell>
          <cell r="C11652" t="str">
            <v>60384.00</v>
          </cell>
          <cell r="D11652" t="str">
            <v>0</v>
          </cell>
        </row>
        <row r="11653">
          <cell r="A11653" t="str">
            <v>3638NGOSTTECHNIX</v>
          </cell>
          <cell r="B11653" t="str">
            <v>/catalog/product/podshipnik_3638_n_gost_rolikovyy_technix/</v>
          </cell>
          <cell r="C11653" t="str">
            <v>66300.00</v>
          </cell>
          <cell r="D11653" t="str">
            <v>0</v>
          </cell>
        </row>
        <row r="11654">
          <cell r="A11654" t="str">
            <v>3640NGOSTTECHNIX</v>
          </cell>
          <cell r="B11654" t="str">
            <v>/catalog/product/podshipnik_3640_n_gost_rolikovyy_technix/</v>
          </cell>
          <cell r="C11654" t="str">
            <v>86020.00</v>
          </cell>
          <cell r="D11654" t="str">
            <v>0</v>
          </cell>
        </row>
        <row r="11655">
          <cell r="A11655" t="str">
            <v>3644NGOSTTECHNIX</v>
          </cell>
          <cell r="B11655" t="str">
            <v>/catalog/product/podshipnik_3644_n_gost_rolikovyy_technix/</v>
          </cell>
          <cell r="C11655" t="str">
            <v>103190.00</v>
          </cell>
          <cell r="D11655" t="str">
            <v>0</v>
          </cell>
        </row>
        <row r="11656">
          <cell r="A11656" t="str">
            <v>3652NGOSTTECHNIX</v>
          </cell>
          <cell r="B11656" t="str">
            <v>/catalog/product/podshipnik_3652_n_gost_rolikovyy_technix/</v>
          </cell>
          <cell r="C11656" t="str">
            <v>160140.00</v>
          </cell>
          <cell r="D11656" t="str">
            <v>0</v>
          </cell>
        </row>
        <row r="11657">
          <cell r="A11657" t="str">
            <v>3656NGOSTTECHNIX</v>
          </cell>
          <cell r="B11657" t="str">
            <v>/catalog/product/podshipnik_3656_n_gost_rolikovyy_technix/</v>
          </cell>
          <cell r="C11657" t="str">
            <v>217600.00</v>
          </cell>
          <cell r="D11657" t="str">
            <v>0</v>
          </cell>
        </row>
        <row r="11658">
          <cell r="A11658" t="str">
            <v>366322L1GOSTTECHNIX</v>
          </cell>
          <cell r="B11658" t="str">
            <v>/catalog/product/podshipnik_366322_l1_gost_sharikovyy_technix/</v>
          </cell>
          <cell r="C11658" t="str">
            <v>43448.00</v>
          </cell>
          <cell r="D11658" t="str">
            <v>0</v>
          </cell>
        </row>
        <row r="11659">
          <cell r="A11659" t="str">
            <v>3680NGOSTTECHNIX</v>
          </cell>
          <cell r="B11659" t="str">
            <v>/catalog/product/podshipnik_3680_n_gost_rolikovyy_technix/</v>
          </cell>
          <cell r="C11659" t="str">
            <v>714000.00</v>
          </cell>
          <cell r="D11659" t="str">
            <v>0</v>
          </cell>
        </row>
        <row r="11660">
          <cell r="A11660" t="str">
            <v>402611KMUGOSTTECHNIX</v>
          </cell>
          <cell r="B11660" t="str">
            <v>/catalog/product/podshipnik_402611_kmu_gost_rolikovyy_technix/</v>
          </cell>
          <cell r="C11660" t="str">
            <v>2108.00</v>
          </cell>
          <cell r="D11660" t="str">
            <v>0</v>
          </cell>
        </row>
        <row r="11661">
          <cell r="A11661" t="str">
            <v>403AGOSTTECHNIX</v>
          </cell>
          <cell r="B11661" t="str">
            <v>/catalog/product/podshipnik_403_a_gost_sharikovyy_technix/</v>
          </cell>
          <cell r="C11661" t="str">
            <v>238.00</v>
          </cell>
          <cell r="D11661" t="str">
            <v>0</v>
          </cell>
        </row>
        <row r="11662">
          <cell r="A11662" t="str">
            <v>405AGOSTTECHNIX</v>
          </cell>
          <cell r="B11662" t="str">
            <v>/catalog/product/podshipnik_405_a_gost_sharikovyy_technix/</v>
          </cell>
          <cell r="C11662" t="str">
            <v>374.00</v>
          </cell>
          <cell r="D11662" t="str">
            <v>0</v>
          </cell>
        </row>
        <row r="11663">
          <cell r="A11663" t="str">
            <v>406AGOSTTECHNIX</v>
          </cell>
          <cell r="B11663" t="str">
            <v>/catalog/product/podshipnik_406_a_gost_sharikovyy_technix/</v>
          </cell>
          <cell r="C11663" t="str">
            <v>442.00</v>
          </cell>
          <cell r="D11663" t="str">
            <v>0</v>
          </cell>
        </row>
        <row r="11664">
          <cell r="A11664" t="str">
            <v>407AGOSTTECHNIX</v>
          </cell>
          <cell r="B11664" t="str">
            <v>/catalog/product/podshipnik_407_a_gost_sharikovyy_technix/</v>
          </cell>
          <cell r="C11664" t="str">
            <v>459.00</v>
          </cell>
          <cell r="D11664" t="str">
            <v>0</v>
          </cell>
        </row>
        <row r="11665">
          <cell r="A11665" t="str">
            <v>408AGOSTTECHNIX</v>
          </cell>
          <cell r="B11665" t="str">
            <v>/catalog/product/podshipnik_408_a_gost_sharikovyy_technix/</v>
          </cell>
          <cell r="C11665" t="str">
            <v>680.00</v>
          </cell>
          <cell r="D11665" t="str">
            <v>0</v>
          </cell>
        </row>
        <row r="11666">
          <cell r="A11666" t="str">
            <v>409AGOSTTECHNIX</v>
          </cell>
          <cell r="B11666" t="str">
            <v>/catalog/product/podshipnik_409_a_gost_sharikovyy_technix/</v>
          </cell>
          <cell r="C11666" t="str">
            <v>884.00</v>
          </cell>
          <cell r="D11666" t="str">
            <v>0</v>
          </cell>
        </row>
        <row r="11667">
          <cell r="A11667" t="str">
            <v>410AGOSTTECHNIX</v>
          </cell>
          <cell r="B11667" t="str">
            <v>/catalog/product/podshipnik_410_a_gost_sharikovyy_technix/</v>
          </cell>
          <cell r="C11667" t="str">
            <v>816.00</v>
          </cell>
          <cell r="D11667" t="str">
            <v>0</v>
          </cell>
        </row>
        <row r="11668">
          <cell r="A11668" t="str">
            <v>412AGOSTTECHNIX</v>
          </cell>
          <cell r="B11668" t="str">
            <v>/catalog/product/podshipnik_412_a_gost_sharikovyy_technix/</v>
          </cell>
          <cell r="C11668" t="str">
            <v>1343.00</v>
          </cell>
          <cell r="D11668" t="str">
            <v>0</v>
          </cell>
        </row>
        <row r="11669">
          <cell r="A11669" t="str">
            <v>413AGOSTTECHNIX</v>
          </cell>
          <cell r="B11669" t="str">
            <v>/catalog/product/podshipnik_413_a_gost_sharikovyy_technix/</v>
          </cell>
          <cell r="C11669" t="str">
            <v>1989.00</v>
          </cell>
          <cell r="D11669" t="str">
            <v>0</v>
          </cell>
        </row>
        <row r="11670">
          <cell r="A11670" t="str">
            <v>414AGOSTTECHNIX</v>
          </cell>
          <cell r="B11670" t="str">
            <v>/catalog/product/podshipnik_414_a_gost_sharikovyy_technix/</v>
          </cell>
          <cell r="C11670" t="str">
            <v>3315.00</v>
          </cell>
          <cell r="D11670" t="str">
            <v>0</v>
          </cell>
        </row>
        <row r="11671">
          <cell r="A11671" t="str">
            <v>415AGOSTTECHNIX</v>
          </cell>
          <cell r="B11671" t="str">
            <v>/catalog/product/podshipnik_415_a_gost_sharikovyy_technix/</v>
          </cell>
          <cell r="C11671" t="str">
            <v>3706.00</v>
          </cell>
          <cell r="D11671" t="str">
            <v>0</v>
          </cell>
        </row>
        <row r="11672">
          <cell r="A11672" t="str">
            <v>42208KMGOSTTECHNIX</v>
          </cell>
          <cell r="B11672" t="str">
            <v>/catalog/product/podshipnik_42208_km_gost_rolikovyy_technix/</v>
          </cell>
          <cell r="C11672" t="str">
            <v>578.00</v>
          </cell>
          <cell r="D11672" t="str">
            <v>0</v>
          </cell>
        </row>
        <row r="11673">
          <cell r="A11673" t="str">
            <v>42216KMGOSTTECHNIX</v>
          </cell>
          <cell r="B11673" t="str">
            <v>/catalog/product/podshipnik_42216_km_gost_rolikovyy_technix/</v>
          </cell>
          <cell r="C11673" t="str">
            <v>1428.00</v>
          </cell>
          <cell r="D11673" t="str">
            <v>0</v>
          </cell>
        </row>
        <row r="11674">
          <cell r="A11674" t="str">
            <v>42306KMGOSTTECHNIX</v>
          </cell>
          <cell r="B11674" t="str">
            <v>/catalog/product/podshipnik_42306_km_gost_rolikovyy_technix/</v>
          </cell>
          <cell r="C11674" t="str">
            <v>408.00</v>
          </cell>
          <cell r="D11674" t="str">
            <v>0</v>
          </cell>
        </row>
        <row r="11675">
          <cell r="A11675" t="str">
            <v>42313KMGOSTTECHNIX</v>
          </cell>
          <cell r="B11675" t="str">
            <v>/catalog/product/podshipnik_42313_km_gost_rolikovyy_technix/</v>
          </cell>
          <cell r="C11675" t="str">
            <v>1870.00</v>
          </cell>
          <cell r="D11675" t="str">
            <v>0</v>
          </cell>
        </row>
        <row r="11676">
          <cell r="A11676" t="str">
            <v>426315LGOSTTECHNIX</v>
          </cell>
          <cell r="B11676" t="str">
            <v>/catalog/product/podshipnik_426315_l_gost_sharikovyy_technix/</v>
          </cell>
          <cell r="D11676" t="str">
            <v>0</v>
          </cell>
        </row>
        <row r="11677">
          <cell r="A11677" t="str">
            <v>46110ЕGOSTTECHNIX</v>
          </cell>
          <cell r="B11677" t="str">
            <v>/catalog/product/podshipnik_46110_e_gost_sharikovyy_technix/</v>
          </cell>
          <cell r="C11677" t="str">
            <v>544.00</v>
          </cell>
          <cell r="D11677" t="str">
            <v>0</v>
          </cell>
        </row>
        <row r="11678">
          <cell r="A11678" t="str">
            <v>46112LGOSTTECHNIX</v>
          </cell>
          <cell r="B11678" t="str">
            <v>/catalog/product/podshipnik_46112_l_gost_sharikovyy_technix/</v>
          </cell>
          <cell r="C11678" t="str">
            <v>697.00</v>
          </cell>
          <cell r="D11678" t="str">
            <v>0</v>
          </cell>
        </row>
        <row r="11679">
          <cell r="A11679" t="str">
            <v>46114LGOSTTECHNIX</v>
          </cell>
          <cell r="B11679" t="str">
            <v>/catalog/product/podshipnik_46114_l_gost_sharikovyy_technix/</v>
          </cell>
          <cell r="C11679" t="str">
            <v>1105.00</v>
          </cell>
          <cell r="D11679" t="str">
            <v>0</v>
          </cell>
        </row>
        <row r="11680">
          <cell r="A11680" t="str">
            <v>46117LGOSTTECHNIX</v>
          </cell>
          <cell r="B11680" t="str">
            <v>/catalog/product/podshipnik_46117_l_gost_sharikovyy_technix/</v>
          </cell>
          <cell r="C11680" t="str">
            <v>1496.00</v>
          </cell>
          <cell r="D11680" t="str">
            <v>0</v>
          </cell>
        </row>
        <row r="11681">
          <cell r="A11681" t="str">
            <v>46118LGOSTTECHNIX</v>
          </cell>
          <cell r="B11681" t="str">
            <v>/catalog/product/podshipnik_46118_l_gost_sharikovyy_technix/</v>
          </cell>
          <cell r="C11681" t="str">
            <v>1683.00</v>
          </cell>
          <cell r="D11681" t="str">
            <v>0</v>
          </cell>
        </row>
        <row r="11682">
          <cell r="A11682" t="str">
            <v>46120LGOSTTECHNIX</v>
          </cell>
          <cell r="B11682" t="str">
            <v>/catalog/product/podshipnik_46120_l_gost_sharikovyy_technix/</v>
          </cell>
          <cell r="C11682" t="str">
            <v>1751.00</v>
          </cell>
          <cell r="D11682" t="str">
            <v>0</v>
          </cell>
        </row>
        <row r="11683">
          <cell r="A11683" t="str">
            <v>46124LGOSTTECHNIX</v>
          </cell>
          <cell r="B11683" t="str">
            <v>/catalog/product/podshipnik_46124_l_gost_sharikovyy_technix/</v>
          </cell>
          <cell r="C11683" t="str">
            <v>2720.00</v>
          </cell>
          <cell r="D11683" t="str">
            <v>0</v>
          </cell>
        </row>
        <row r="11684">
          <cell r="A11684" t="str">
            <v>46130LGOSTTECHNIX</v>
          </cell>
          <cell r="B11684" t="str">
            <v>/catalog/product/podshipnik_46130_l_gost_sharikovyy_technix/</v>
          </cell>
          <cell r="C11684" t="str">
            <v>5950.00</v>
          </cell>
          <cell r="D11684" t="str">
            <v>0</v>
          </cell>
        </row>
        <row r="11685">
          <cell r="A11685" t="str">
            <v>46134LGOSTTECHNIX</v>
          </cell>
          <cell r="B11685" t="str">
            <v>/catalog/product/podshipnik_46134_l_gost_sharikovyy_technix/</v>
          </cell>
          <cell r="C11685" t="str">
            <v>10166.00</v>
          </cell>
          <cell r="D11685" t="str">
            <v>0</v>
          </cell>
        </row>
        <row r="11686">
          <cell r="A11686" t="str">
            <v>46207ЕGOSTTECHNIX</v>
          </cell>
          <cell r="B11686" t="str">
            <v>/catalog/product/podshipnik_46207_e_gost_sharikovyy_technix/</v>
          </cell>
          <cell r="C11686" t="str">
            <v>332.00</v>
          </cell>
          <cell r="D11686" t="str">
            <v>0</v>
          </cell>
        </row>
        <row r="11687">
          <cell r="A11687" t="str">
            <v>46209LGOSTTECHNIX</v>
          </cell>
          <cell r="B11687" t="str">
            <v>/catalog/product/podshipnik_46209_l_gost_sharikovyy_technix/</v>
          </cell>
          <cell r="C11687" t="str">
            <v>765.00</v>
          </cell>
          <cell r="D11687" t="str">
            <v>0</v>
          </cell>
        </row>
        <row r="11688">
          <cell r="A11688" t="str">
            <v>46210ЕGOSTTECHNIX</v>
          </cell>
          <cell r="B11688" t="str">
            <v>/catalog/product/podshipnik_46210_e_gost_sharikovyy_technix/</v>
          </cell>
          <cell r="C11688" t="str">
            <v>493.00</v>
          </cell>
          <cell r="D11688" t="str">
            <v>0</v>
          </cell>
        </row>
        <row r="11689">
          <cell r="A11689" t="str">
            <v>46210LGOSTTECHNIX</v>
          </cell>
          <cell r="B11689" t="str">
            <v>/catalog/product/podshipnik_46210_l_gost_sharikovyy_technix/</v>
          </cell>
          <cell r="C11689" t="str">
            <v>680.00</v>
          </cell>
          <cell r="D11689" t="str">
            <v>0</v>
          </cell>
        </row>
        <row r="11690">
          <cell r="A11690" t="str">
            <v>46212LGOSTTECHNIX</v>
          </cell>
          <cell r="B11690" t="str">
            <v>/catalog/product/podshipnik_46212_l_gost_sharikovyy_technix/</v>
          </cell>
          <cell r="C11690" t="str">
            <v>1156.00</v>
          </cell>
          <cell r="D11690" t="str">
            <v>0</v>
          </cell>
        </row>
        <row r="11691">
          <cell r="A11691" t="str">
            <v>46215LGOSTTECHNIX</v>
          </cell>
          <cell r="B11691" t="str">
            <v>/catalog/product/podshipnik_46215_l_gost_sharikovyy_technix/</v>
          </cell>
          <cell r="C11691" t="str">
            <v>1590.00</v>
          </cell>
          <cell r="D11691" t="str">
            <v>0</v>
          </cell>
        </row>
        <row r="11692">
          <cell r="A11692" t="str">
            <v>46224LGOSTTECHNIX</v>
          </cell>
          <cell r="B11692" t="str">
            <v>/catalog/product/podshipnik_46224_l_gost_sharikovyy_technix/</v>
          </cell>
          <cell r="C11692" t="str">
            <v>5440.00</v>
          </cell>
          <cell r="D11692" t="str">
            <v>0</v>
          </cell>
        </row>
        <row r="11693">
          <cell r="A11693" t="str">
            <v>46304LGOSTTECHNIX</v>
          </cell>
          <cell r="B11693" t="str">
            <v>/catalog/product/podshipnik_46304_l_gost_sharikovyy_technix/</v>
          </cell>
          <cell r="C11693" t="str">
            <v>518.00</v>
          </cell>
          <cell r="D11693" t="str">
            <v>0</v>
          </cell>
        </row>
        <row r="11694">
          <cell r="A11694" t="str">
            <v>46309LGOSTTECHNIX</v>
          </cell>
          <cell r="B11694" t="str">
            <v>/catalog/product/podshipnik_46309_l_gost_sharikovyy_technix/</v>
          </cell>
          <cell r="C11694" t="str">
            <v>1173.00</v>
          </cell>
          <cell r="D11694" t="str">
            <v>0</v>
          </cell>
        </row>
        <row r="11695">
          <cell r="A11695" t="str">
            <v>46312LGOSTTECHNIX</v>
          </cell>
          <cell r="B11695" t="str">
            <v>/catalog/product/podshipnik_46312_l_gost_sharikovyy_technix/</v>
          </cell>
          <cell r="C11695" t="str">
            <v>1964.00</v>
          </cell>
          <cell r="D11695" t="str">
            <v>0</v>
          </cell>
        </row>
        <row r="11696">
          <cell r="A11696" t="str">
            <v>46322LGOSTTECHNIX</v>
          </cell>
          <cell r="B11696" t="str">
            <v>/catalog/product/podshipnik_46322_l_gost_sharikovyy_technix/</v>
          </cell>
          <cell r="C11696" t="str">
            <v>9350.00</v>
          </cell>
          <cell r="D11696" t="str">
            <v>0</v>
          </cell>
        </row>
        <row r="11697">
          <cell r="A11697" t="str">
            <v>46324LGOSTTECHNIX</v>
          </cell>
          <cell r="B11697" t="str">
            <v>/catalog/product/podshipnik_46324_l_gost_sharikovyy_technix/</v>
          </cell>
          <cell r="C11697" t="str">
            <v>14076.00</v>
          </cell>
          <cell r="D11697" t="str">
            <v>0</v>
          </cell>
        </row>
        <row r="11698">
          <cell r="A11698" t="str">
            <v>46330LGOSTTECHNIX</v>
          </cell>
          <cell r="B11698" t="str">
            <v>/catalog/product/podshipnik_46330_l_gost_sharikovyy_technix/</v>
          </cell>
          <cell r="C11698" t="str">
            <v>23460.00</v>
          </cell>
          <cell r="D11698" t="str">
            <v>0</v>
          </cell>
        </row>
        <row r="11699">
          <cell r="A11699" t="str">
            <v>50109AGOSTTECHNIX</v>
          </cell>
          <cell r="B11699" t="str">
            <v>/catalog/product/podshipnik_50109_a_gost_sharikovyy_technix/</v>
          </cell>
          <cell r="C11699" t="str">
            <v>221.00</v>
          </cell>
          <cell r="D11699" t="str">
            <v>0</v>
          </cell>
        </row>
        <row r="11700">
          <cell r="A11700" t="str">
            <v>50115AGOSTTECHNIX</v>
          </cell>
          <cell r="B11700" t="str">
            <v>/catalog/product/podshipnik_50115_a_gost_sharikovyy_technix/</v>
          </cell>
          <cell r="C11700" t="str">
            <v>567.00</v>
          </cell>
          <cell r="D11700" t="str">
            <v>0</v>
          </cell>
        </row>
        <row r="11701">
          <cell r="A11701" t="str">
            <v>50206AGOSTTECHNIX</v>
          </cell>
          <cell r="B11701" t="str">
            <v>/catalog/product/podshipnik_50206_a_gost_sharikovyy_technix/</v>
          </cell>
          <cell r="C11701" t="str">
            <v>128.00</v>
          </cell>
          <cell r="D11701" t="str">
            <v>0</v>
          </cell>
        </row>
        <row r="11702">
          <cell r="A11702" t="str">
            <v>50207AGOSTTECHNIX</v>
          </cell>
          <cell r="B11702" t="str">
            <v>/catalog/product/podshipnik_50207_a_gost_sharikovyy_technix/</v>
          </cell>
          <cell r="C11702" t="str">
            <v>187.00</v>
          </cell>
          <cell r="D11702" t="str">
            <v>0</v>
          </cell>
        </row>
        <row r="11703">
          <cell r="A11703" t="str">
            <v>50209AGOSTTECHNIX</v>
          </cell>
          <cell r="B11703" t="str">
            <v>/catalog/product/podshipnik_50209_a_gost_sharikovyy_technix/</v>
          </cell>
          <cell r="C11703" t="str">
            <v>289.00</v>
          </cell>
          <cell r="D11703" t="str">
            <v>0</v>
          </cell>
        </row>
        <row r="11704">
          <cell r="A11704" t="str">
            <v>50210AGOSTTECHNIX</v>
          </cell>
          <cell r="B11704" t="str">
            <v>/catalog/product/podshipnik_50210_a_gost_sharikovyy_technix/</v>
          </cell>
          <cell r="C11704" t="str">
            <v>281.00</v>
          </cell>
          <cell r="D11704" t="str">
            <v>0</v>
          </cell>
        </row>
        <row r="11705">
          <cell r="A11705" t="str">
            <v>50211AGOSTTECHNIX</v>
          </cell>
          <cell r="B11705" t="str">
            <v>/catalog/product/podshipnik_50211_a_gost_sharikovyy_technix/</v>
          </cell>
          <cell r="C11705" t="str">
            <v>425.00</v>
          </cell>
          <cell r="D11705" t="str">
            <v>0</v>
          </cell>
        </row>
        <row r="11706">
          <cell r="A11706" t="str">
            <v>50212AGOSTTECHNIX</v>
          </cell>
          <cell r="B11706" t="str">
            <v>/catalog/product/podshipnik_50212_a_gost_sharikovyy_technix/</v>
          </cell>
          <cell r="C11706" t="str">
            <v>493.00</v>
          </cell>
          <cell r="D11706" t="str">
            <v>0</v>
          </cell>
        </row>
        <row r="11707">
          <cell r="A11707" t="str">
            <v>50213AGOSTTECHNIX</v>
          </cell>
          <cell r="B11707" t="str">
            <v>/catalog/product/podshipnik_50213_a_gost_sharikovyy_technix/</v>
          </cell>
          <cell r="C11707" t="str">
            <v>544.00</v>
          </cell>
          <cell r="D11707" t="str">
            <v>0</v>
          </cell>
        </row>
        <row r="11708">
          <cell r="A11708" t="str">
            <v>50215AGOSTTECHNIX</v>
          </cell>
          <cell r="B11708" t="str">
            <v>/catalog/product/podshipnik_50215_a_gost_sharikovyy_technix/</v>
          </cell>
          <cell r="C11708" t="str">
            <v>816.00</v>
          </cell>
          <cell r="D11708" t="str">
            <v>0</v>
          </cell>
        </row>
        <row r="11709">
          <cell r="A11709" t="str">
            <v>50304AGOSTTECHNIX</v>
          </cell>
          <cell r="B11709" t="str">
            <v>/catalog/product/podshipnik_50304_a_gost_sharikovyy_technix/</v>
          </cell>
          <cell r="C11709" t="str">
            <v>128.00</v>
          </cell>
          <cell r="D11709" t="str">
            <v>0</v>
          </cell>
        </row>
        <row r="11710">
          <cell r="A11710" t="str">
            <v>50305AGOSTTECHNIX</v>
          </cell>
          <cell r="B11710" t="str">
            <v>/catalog/product/podshipnik_50305_a_gost_sharikovyy_technix/</v>
          </cell>
          <cell r="C11710" t="str">
            <v>153.00</v>
          </cell>
          <cell r="D11710" t="str">
            <v>0</v>
          </cell>
        </row>
        <row r="11711">
          <cell r="A11711" t="str">
            <v>50306AGOSTTECHNIX</v>
          </cell>
          <cell r="B11711" t="str">
            <v>/catalog/product/podshipnik_50306_a_gost_sharikovyy_technix/</v>
          </cell>
          <cell r="C11711" t="str">
            <v>204.00</v>
          </cell>
          <cell r="D11711" t="str">
            <v>0</v>
          </cell>
        </row>
        <row r="11712">
          <cell r="A11712" t="str">
            <v>50307AGOSTTECHNIX</v>
          </cell>
          <cell r="B11712" t="str">
            <v>/catalog/product/podshipnik_50307_a_gost_sharikovyy_technix/</v>
          </cell>
          <cell r="C11712" t="str">
            <v>264.00</v>
          </cell>
          <cell r="D11712" t="str">
            <v>0</v>
          </cell>
        </row>
        <row r="11713">
          <cell r="A11713" t="str">
            <v>50308AGOSTTECHNIX</v>
          </cell>
          <cell r="B11713" t="str">
            <v>/catalog/product/podshipnik_50308_a_gost_sharikovyy_technix/</v>
          </cell>
          <cell r="C11713" t="str">
            <v>357.00</v>
          </cell>
          <cell r="D11713" t="str">
            <v>0</v>
          </cell>
        </row>
        <row r="11714">
          <cell r="A11714" t="str">
            <v>50309AGOSTTECHNIX</v>
          </cell>
          <cell r="B11714" t="str">
            <v>/catalog/product/podshipnik_50309_a_gost_sharikovyy_technix/</v>
          </cell>
          <cell r="C11714" t="str">
            <v>476.00</v>
          </cell>
          <cell r="D11714" t="str">
            <v>0</v>
          </cell>
        </row>
        <row r="11715">
          <cell r="A11715" t="str">
            <v>50310AGOSTTECHNIX</v>
          </cell>
          <cell r="B11715" t="str">
            <v>/catalog/product/podshipnik_50310_a_gost_sharikovyy_technix/</v>
          </cell>
          <cell r="C11715" t="str">
            <v>544.00</v>
          </cell>
          <cell r="D11715" t="str">
            <v>0</v>
          </cell>
        </row>
        <row r="11716">
          <cell r="A11716" t="str">
            <v>50311AGOSTTECHNIX</v>
          </cell>
          <cell r="B11716" t="str">
            <v>/catalog/product/podshipnik_50311_a_gost_sharikovyy_technix/</v>
          </cell>
          <cell r="C11716" t="str">
            <v>765.00</v>
          </cell>
          <cell r="D11716" t="str">
            <v>0</v>
          </cell>
        </row>
        <row r="11717">
          <cell r="A11717" t="str">
            <v>50312AGOSTTECHNIX</v>
          </cell>
          <cell r="B11717" t="str">
            <v>/catalog/product/podshipnik_50312_a_gost_sharikovyy_technix/</v>
          </cell>
          <cell r="C11717" t="str">
            <v>1012.00</v>
          </cell>
          <cell r="D11717" t="str">
            <v>0</v>
          </cell>
        </row>
        <row r="11718">
          <cell r="A11718" t="str">
            <v>50313AGOSTTECHNIX</v>
          </cell>
          <cell r="B11718" t="str">
            <v>/catalog/product/podshipnik_50313_a_gost_sharikovyy_technix/</v>
          </cell>
          <cell r="C11718" t="str">
            <v>1105.00</v>
          </cell>
          <cell r="D11718" t="str">
            <v>0</v>
          </cell>
        </row>
        <row r="11719">
          <cell r="A11719" t="str">
            <v>50315AGOSTTECHNIX</v>
          </cell>
          <cell r="B11719" t="str">
            <v>/catalog/product/podshipnik_50315_a_gost_sharikovyy_technix/</v>
          </cell>
          <cell r="C11719" t="str">
            <v>1564.00</v>
          </cell>
          <cell r="D11719" t="str">
            <v>0</v>
          </cell>
        </row>
        <row r="11720">
          <cell r="A11720" t="str">
            <v>50406AGOSTTECHNIX</v>
          </cell>
          <cell r="B11720" t="str">
            <v>/catalog/product/podshipnik_50406_a_gost_sharikovyy_technix/</v>
          </cell>
          <cell r="C11720" t="str">
            <v>425.00</v>
          </cell>
          <cell r="D11720" t="str">
            <v>0</v>
          </cell>
        </row>
        <row r="11721">
          <cell r="A11721" t="str">
            <v>50408AGOSTTECHNIX</v>
          </cell>
          <cell r="B11721" t="str">
            <v>/catalog/product/podshipnik_50408_a_gost_sharikovyy_technix/</v>
          </cell>
          <cell r="C11721" t="str">
            <v>612.00</v>
          </cell>
          <cell r="D11721" t="str">
            <v>0</v>
          </cell>
        </row>
        <row r="11722">
          <cell r="A11722" t="str">
            <v>50409AGOSTTECHNIX</v>
          </cell>
          <cell r="B11722" t="str">
            <v>/catalog/product/podshipnik_50409_a_gost_sharikovyy_technix/</v>
          </cell>
          <cell r="C11722" t="str">
            <v>918.00</v>
          </cell>
          <cell r="D11722" t="str">
            <v>0</v>
          </cell>
        </row>
        <row r="11723">
          <cell r="A11723" t="str">
            <v>50410AGOSTTECHNIX</v>
          </cell>
          <cell r="B11723" t="str">
            <v>/catalog/product/podshipnik_50410_a_gost_sharikovyy_technix/</v>
          </cell>
          <cell r="C11723" t="str">
            <v>1173.00</v>
          </cell>
          <cell r="D11723" t="str">
            <v>0</v>
          </cell>
        </row>
        <row r="11724">
          <cell r="A11724" t="str">
            <v>50412AGOSTTECHNIX</v>
          </cell>
          <cell r="B11724" t="str">
            <v>/catalog/product/podshipnik_50412_a_gost_sharikovyy_technix/</v>
          </cell>
          <cell r="C11724" t="str">
            <v>1462.00</v>
          </cell>
          <cell r="D11724" t="str">
            <v>0</v>
          </cell>
        </row>
        <row r="11725">
          <cell r="A11725" t="str">
            <v>50413AGOSTTECHNIX</v>
          </cell>
          <cell r="B11725" t="str">
            <v>/catalog/product/podshipnik_50413_a_gost_sharikovyy_technix/</v>
          </cell>
          <cell r="C11725" t="str">
            <v>1870.00</v>
          </cell>
          <cell r="D11725" t="str">
            <v>0</v>
          </cell>
        </row>
        <row r="11726">
          <cell r="A11726" t="str">
            <v>50414AGOSTTECHNIX</v>
          </cell>
          <cell r="B11726" t="str">
            <v>/catalog/product/podshipnik_50414_a_gost_sharikovyy_technix/</v>
          </cell>
          <cell r="C11726" t="str">
            <v>4250.00</v>
          </cell>
          <cell r="D11726" t="str">
            <v>0</v>
          </cell>
        </row>
        <row r="11727">
          <cell r="A11727" t="str">
            <v>53512NGOSTTECHNIX</v>
          </cell>
          <cell r="B11727" t="str">
            <v>/catalog/product/podshipnik_53512_n_gost_rolikovyy_technix/</v>
          </cell>
          <cell r="C11727" t="str">
            <v>986.00</v>
          </cell>
          <cell r="D11727" t="str">
            <v>0</v>
          </cell>
        </row>
        <row r="11728">
          <cell r="A11728" t="str">
            <v>53513NGOSTTECHNIX</v>
          </cell>
          <cell r="B11728" t="str">
            <v>/catalog/product/podshipnik_53513_n_gost_rolikovyy_technix/</v>
          </cell>
          <cell r="C11728" t="str">
            <v>1275.00</v>
          </cell>
          <cell r="D11728" t="str">
            <v>0</v>
          </cell>
        </row>
        <row r="11729">
          <cell r="A11729" t="str">
            <v>53515NGOSTTECHNIX</v>
          </cell>
          <cell r="B11729" t="str">
            <v>/catalog/product/podshipnik_53515_n_gost_rolikovyy_technix/</v>
          </cell>
          <cell r="C11729" t="str">
            <v>1513.00</v>
          </cell>
          <cell r="D11729" t="str">
            <v>0</v>
          </cell>
        </row>
        <row r="11730">
          <cell r="A11730" t="str">
            <v>53516NGOSTTECHNIX</v>
          </cell>
          <cell r="B11730" t="str">
            <v>/catalog/product/podshipnik_53516_n_gost_rolikovyy_technix/</v>
          </cell>
          <cell r="C11730" t="str">
            <v>1921.00</v>
          </cell>
          <cell r="D11730" t="str">
            <v>0</v>
          </cell>
        </row>
        <row r="11731">
          <cell r="A11731" t="str">
            <v>53518NGOSTTECHNIX</v>
          </cell>
          <cell r="B11731" t="str">
            <v>/catalog/product/podshipnik_53518_n_gost_rolikovyy_technix/</v>
          </cell>
          <cell r="C11731" t="str">
            <v>2159.00</v>
          </cell>
          <cell r="D11731" t="str">
            <v>0</v>
          </cell>
        </row>
        <row r="11732">
          <cell r="A11732" t="str">
            <v>53519NGOSTTECHNIX</v>
          </cell>
          <cell r="B11732" t="str">
            <v>/catalog/product/podshipnik_53519_n_gost_rolikovyy_technix/</v>
          </cell>
          <cell r="C11732" t="str">
            <v>3026.00</v>
          </cell>
          <cell r="D11732" t="str">
            <v>0</v>
          </cell>
        </row>
        <row r="11733">
          <cell r="A11733" t="str">
            <v>53520NGOSTTECHNIX</v>
          </cell>
          <cell r="B11733" t="str">
            <v>/catalog/product/podshipnik_53520_n_gost_rolikovyy_technix/</v>
          </cell>
          <cell r="C11733" t="str">
            <v>3349.00</v>
          </cell>
          <cell r="D11733" t="str">
            <v>0</v>
          </cell>
        </row>
        <row r="11734">
          <cell r="A11734" t="str">
            <v>53522NGOSTTECHNIX</v>
          </cell>
          <cell r="B11734" t="str">
            <v>/catalog/product/podshipnik_53522_n_gost_rolikovyy_technix/</v>
          </cell>
          <cell r="C11734" t="str">
            <v>4879.00</v>
          </cell>
          <cell r="D11734" t="str">
            <v>0</v>
          </cell>
        </row>
        <row r="11735">
          <cell r="A11735" t="str">
            <v>53524NGOSTTECHNIX</v>
          </cell>
          <cell r="B11735" t="str">
            <v>/catalog/product/podshipnik_53524_n_gost_rolikovyy_technix/</v>
          </cell>
          <cell r="C11735" t="str">
            <v>6052.00</v>
          </cell>
          <cell r="D11735" t="str">
            <v>0</v>
          </cell>
        </row>
        <row r="11736">
          <cell r="A11736" t="str">
            <v>53526NGOSTTECHNIX</v>
          </cell>
          <cell r="B11736" t="str">
            <v>/catalog/product/podshipnik_53526_n_gost_rolikovyy_technix/</v>
          </cell>
          <cell r="C11736" t="str">
            <v>7820.00</v>
          </cell>
          <cell r="D11736" t="str">
            <v>0</v>
          </cell>
        </row>
        <row r="11737">
          <cell r="A11737" t="str">
            <v>53528NGOSTTECHNIX</v>
          </cell>
          <cell r="B11737" t="str">
            <v>/catalog/product/podshipnik_53528_n_gost_rolikovyy_technix/</v>
          </cell>
          <cell r="C11737" t="str">
            <v>9316.00</v>
          </cell>
          <cell r="D11737" t="str">
            <v>0</v>
          </cell>
        </row>
        <row r="11738">
          <cell r="A11738" t="str">
            <v>53530NGOSTTECHNIX</v>
          </cell>
          <cell r="B11738" t="str">
            <v>/catalog/product/podshipnik_53530_n_gost_rolikovyy_technix/</v>
          </cell>
          <cell r="C11738" t="str">
            <v>12920.00</v>
          </cell>
          <cell r="D11738" t="str">
            <v>0</v>
          </cell>
        </row>
        <row r="11739">
          <cell r="A11739" t="str">
            <v>53532NGOSTTECHNIX</v>
          </cell>
          <cell r="B11739" t="str">
            <v>/catalog/product/podshipnik_53532_n_gost_rolikovyy_technix/</v>
          </cell>
          <cell r="C11739" t="str">
            <v>15470.00</v>
          </cell>
          <cell r="D11739" t="str">
            <v>0</v>
          </cell>
        </row>
        <row r="11740">
          <cell r="A11740" t="str">
            <v>53534NGOSTTECHNIX</v>
          </cell>
          <cell r="B11740" t="str">
            <v>/catalog/product/podshipnik_53534_n_gost_rolikovyy_technix/</v>
          </cell>
          <cell r="C11740" t="str">
            <v>19550.00</v>
          </cell>
          <cell r="D11740" t="str">
            <v>0</v>
          </cell>
        </row>
        <row r="11741">
          <cell r="A11741" t="str">
            <v>53609NGOSTTECHNIX</v>
          </cell>
          <cell r="B11741" t="str">
            <v>/catalog/product/podshipnik_53609_n_gost_rolikovyy_technix/</v>
          </cell>
          <cell r="C11741" t="str">
            <v>1190.00</v>
          </cell>
          <cell r="D11741" t="str">
            <v>0</v>
          </cell>
        </row>
        <row r="11742">
          <cell r="A11742" t="str">
            <v>53610NGOSTTECHNIX</v>
          </cell>
          <cell r="B11742" t="str">
            <v>/catalog/product/podshipnik_53610_n_gost_rolikovyy_technix/</v>
          </cell>
          <cell r="C11742" t="str">
            <v>1513.00</v>
          </cell>
          <cell r="D11742" t="str">
            <v>0</v>
          </cell>
        </row>
        <row r="11743">
          <cell r="A11743" t="str">
            <v>53612NGOSTTECHNIX</v>
          </cell>
          <cell r="B11743" t="str">
            <v>/catalog/product/podshipnik_53612_n_gost_rolikovyy_technix/</v>
          </cell>
          <cell r="C11743" t="str">
            <v>2023.00</v>
          </cell>
          <cell r="D11743" t="str">
            <v>0</v>
          </cell>
        </row>
        <row r="11744">
          <cell r="A11744" t="str">
            <v>53614NGOSTTECHNIX</v>
          </cell>
          <cell r="B11744" t="str">
            <v>/catalog/product/podshipnik_53614_n_gost_rolikovyy_technix/</v>
          </cell>
          <cell r="C11744" t="str">
            <v>2865.00</v>
          </cell>
          <cell r="D11744" t="str">
            <v>0</v>
          </cell>
        </row>
        <row r="11745">
          <cell r="A11745" t="str">
            <v>53615NGOSTTECHNIX</v>
          </cell>
          <cell r="B11745" t="str">
            <v>/catalog/product/podshipnik_53615_n_gost_rolikovyy_technix/</v>
          </cell>
          <cell r="C11745" t="str">
            <v>3536.00</v>
          </cell>
          <cell r="D11745" t="str">
            <v>0</v>
          </cell>
        </row>
        <row r="11746">
          <cell r="A11746" t="str">
            <v>53616NGOSTTECHNIX</v>
          </cell>
          <cell r="B11746" t="str">
            <v>/catalog/product/podshipnik_53616_n_gost_rolikovyy_technix/</v>
          </cell>
          <cell r="C11746" t="str">
            <v>4420.00</v>
          </cell>
          <cell r="D11746" t="str">
            <v>0</v>
          </cell>
        </row>
        <row r="11747">
          <cell r="A11747" t="str">
            <v>53618NGOSTTECHNIX</v>
          </cell>
          <cell r="B11747" t="str">
            <v>/catalog/product/podshipnik_53618_n_gost_rolikovyy_technix/</v>
          </cell>
          <cell r="C11747" t="str">
            <v>5406.00</v>
          </cell>
          <cell r="D11747" t="str">
            <v>0</v>
          </cell>
        </row>
        <row r="11748">
          <cell r="A11748" t="str">
            <v>544091544118GOSTTECHNIX</v>
          </cell>
          <cell r="B11748" t="str">
            <v>/catalog/product/podshipnik_544091_544118_gost_rolikovyy_technix/</v>
          </cell>
          <cell r="D11748" t="str">
            <v>0</v>
          </cell>
        </row>
        <row r="11749">
          <cell r="A11749" t="str">
            <v>610079900AHMGOSTTECHNIX</v>
          </cell>
          <cell r="B11749" t="str">
            <v>/catalog/product/podshipnik_6_10079_900_akhm_gost_rolikovyy_technix/</v>
          </cell>
          <cell r="C11749" t="str">
            <v>399500.00</v>
          </cell>
          <cell r="D11749" t="str">
            <v>0</v>
          </cell>
        </row>
        <row r="11750">
          <cell r="A11750" t="str">
            <v>6000BSS2RSTECHNIX</v>
          </cell>
          <cell r="B11750" t="str">
            <v>/catalog/product/podshipnik_6000_bss_2rs_nerzhaveyushchiy_technix/</v>
          </cell>
          <cell r="C11750" t="str">
            <v>260.00</v>
          </cell>
          <cell r="D11750" t="str">
            <v>0</v>
          </cell>
        </row>
        <row r="11751">
          <cell r="A11751" t="str">
            <v>6000BSS316ZZTECHNIX</v>
          </cell>
          <cell r="B11751" t="str">
            <v>/catalog/product/podshipnik_6000_bss_316_zz_nerzhaveyushchiy_technix/</v>
          </cell>
          <cell r="C11751" t="str">
            <v>493.00</v>
          </cell>
          <cell r="D11751" t="str">
            <v>0</v>
          </cell>
        </row>
        <row r="11752">
          <cell r="A11752" t="str">
            <v>6000BSS316TECHNIX</v>
          </cell>
          <cell r="B11752" t="str">
            <v>/catalog/product/podshipnik_6000_bss_316_nerzhaveyushchiy_technix/</v>
          </cell>
          <cell r="D11752" t="str">
            <v>0</v>
          </cell>
        </row>
        <row r="11753">
          <cell r="A11753" t="str">
            <v>6000BSSZZTECHNIX</v>
          </cell>
          <cell r="B11753" t="str">
            <v>/catalog/product/podshipnik_6000_bss_zz_nerzhaveyushchiy_technix/</v>
          </cell>
          <cell r="C11753" t="str">
            <v>251.00</v>
          </cell>
          <cell r="D11753" t="str">
            <v>0</v>
          </cell>
        </row>
        <row r="11754">
          <cell r="A11754" t="str">
            <v>6000BSSTECHNIX</v>
          </cell>
          <cell r="B11754" t="str">
            <v>/catalog/product/podshipnik_6000_bss_nerzhaveyushchiy_technix/</v>
          </cell>
          <cell r="D11754" t="str">
            <v>0</v>
          </cell>
        </row>
        <row r="11755">
          <cell r="A11755" t="str">
            <v>60002RSTECHNIX</v>
          </cell>
          <cell r="B11755" t="str">
            <v>/catalog/product/podshipnik_6000_2rs_prom_up_10_sht_180100ac17_technix/</v>
          </cell>
          <cell r="C11755" t="str">
            <v>750.00</v>
          </cell>
          <cell r="D11755" t="str">
            <v>0</v>
          </cell>
        </row>
        <row r="11756">
          <cell r="A11756" t="str">
            <v>6001BSS2RSTECHNIX</v>
          </cell>
          <cell r="B11756" t="str">
            <v>/catalog/product/podshipnik_6001_bss_2rs_nerzhaveyushchiy_technix/</v>
          </cell>
          <cell r="C11756" t="str">
            <v>260.00</v>
          </cell>
          <cell r="D11756" t="str">
            <v>0</v>
          </cell>
        </row>
        <row r="11757">
          <cell r="A11757" t="str">
            <v>6001BSS316ZZTECHNIX</v>
          </cell>
          <cell r="B11757" t="str">
            <v>/catalog/product/podshipnik_6001_bss_316_zz_nerzhaveyushchiy_technix/</v>
          </cell>
          <cell r="C11757" t="str">
            <v>535.00</v>
          </cell>
          <cell r="D11757" t="str">
            <v>0</v>
          </cell>
        </row>
        <row r="11758">
          <cell r="A11758" t="str">
            <v>6001BSS316TECHNIX</v>
          </cell>
          <cell r="B11758" t="str">
            <v>/catalog/product/podshipnik_6001_bss_316_nerzhaveyushchiy_technix/</v>
          </cell>
          <cell r="D11758" t="str">
            <v>0</v>
          </cell>
        </row>
        <row r="11759">
          <cell r="A11759" t="str">
            <v>6001BSSZZTECHNIX</v>
          </cell>
          <cell r="B11759" t="str">
            <v>/catalog/product/podshipnik_6001_bss_zz_nerzhaveyushchiy_technix/</v>
          </cell>
          <cell r="D11759" t="str">
            <v>0</v>
          </cell>
        </row>
        <row r="11760">
          <cell r="A11760" t="str">
            <v>6001BSSTECHNIX</v>
          </cell>
          <cell r="B11760" t="str">
            <v>/catalog/product/podshipnik_6001_bss_nerzhaveyushchiy_technix/</v>
          </cell>
          <cell r="D11760" t="str">
            <v>0</v>
          </cell>
        </row>
        <row r="11761">
          <cell r="A11761" t="str">
            <v>60012RSHTECHNIX</v>
          </cell>
          <cell r="B11761" t="str">
            <v>/catalog/product/podshipnik_6001_2rsh_technix/</v>
          </cell>
          <cell r="C11761" t="str">
            <v>30.00</v>
          </cell>
          <cell r="D11761" t="str">
            <v>3</v>
          </cell>
        </row>
        <row r="11762">
          <cell r="A11762" t="str">
            <v>6001RSHTECHNIX</v>
          </cell>
          <cell r="B11762" t="str">
            <v>/catalog/product/podshipnik_6001_rsh_technix/</v>
          </cell>
          <cell r="D11762" t="str">
            <v>0</v>
          </cell>
        </row>
        <row r="11763">
          <cell r="A11763" t="str">
            <v>6002BSS2RSTECHNIX</v>
          </cell>
          <cell r="B11763" t="str">
            <v>/catalog/product/podshipnik_6002_bss_2rs_nerzhaveyushchiy_technix/</v>
          </cell>
          <cell r="C11763" t="str">
            <v>353.00</v>
          </cell>
          <cell r="D11763" t="str">
            <v>0</v>
          </cell>
        </row>
        <row r="11764">
          <cell r="A11764" t="str">
            <v>6002BSS316ZZTECHNIX</v>
          </cell>
          <cell r="B11764" t="str">
            <v>/catalog/product/podshipnik_6002_bss_316_zz_nerzhaveyushchiy_technix/</v>
          </cell>
          <cell r="C11764" t="str">
            <v>617.00</v>
          </cell>
          <cell r="D11764" t="str">
            <v>0</v>
          </cell>
        </row>
        <row r="11765">
          <cell r="A11765" t="str">
            <v>6002BSS316TECHNIX</v>
          </cell>
          <cell r="B11765" t="str">
            <v>/catalog/product/podshipnik_6002_bss_316_nerzhaveyushchiy_technix/</v>
          </cell>
          <cell r="D11765" t="str">
            <v>0</v>
          </cell>
        </row>
        <row r="11766">
          <cell r="A11766" t="str">
            <v>6002BSSZZTECHNIX</v>
          </cell>
          <cell r="B11766" t="str">
            <v>/catalog/product/podshipnik_6002_bss_zz_nerzhaveyushchiy_technix/</v>
          </cell>
          <cell r="D11766" t="str">
            <v>0</v>
          </cell>
        </row>
        <row r="11767">
          <cell r="A11767" t="str">
            <v>6002BSSTECHNIX</v>
          </cell>
          <cell r="B11767" t="str">
            <v>/catalog/product/podshipnik_6002_bss_nerzhaveyushchiy_technix/</v>
          </cell>
          <cell r="D11767" t="str">
            <v>0</v>
          </cell>
        </row>
        <row r="11768">
          <cell r="A11768" t="str">
            <v>60022RSHTECHNIX</v>
          </cell>
          <cell r="B11768" t="str">
            <v>/catalog/product/podshipnik_6002_2rsh_technix/</v>
          </cell>
          <cell r="C11768" t="str">
            <v>39.00</v>
          </cell>
          <cell r="D11768" t="str">
            <v>2</v>
          </cell>
        </row>
        <row r="11769">
          <cell r="A11769" t="str">
            <v>6003BSS2RSTECHNIX</v>
          </cell>
          <cell r="B11769" t="str">
            <v>/catalog/product/podshipnik_6003_bss_2rs_nerzhaveyushchiy_technix/</v>
          </cell>
          <cell r="C11769" t="str">
            <v>414.00</v>
          </cell>
          <cell r="D11769" t="str">
            <v>0</v>
          </cell>
        </row>
        <row r="11770">
          <cell r="A11770" t="str">
            <v>6003BSS316ZZTECHNIX</v>
          </cell>
          <cell r="B11770" t="str">
            <v>/catalog/product/podshipnik_6003_bss_316_zz_nerzhaveyushchiy_technix/</v>
          </cell>
          <cell r="D11770" t="str">
            <v>0</v>
          </cell>
        </row>
        <row r="11771">
          <cell r="A11771" t="str">
            <v>6003BSS316TECHNIX</v>
          </cell>
          <cell r="B11771" t="str">
            <v>/catalog/product/podshipnik_6003_bss_316_nerzhaveyushchiy_technix/</v>
          </cell>
          <cell r="D11771" t="str">
            <v>0</v>
          </cell>
        </row>
        <row r="11772">
          <cell r="A11772" t="str">
            <v>6003BSSZZTECHNIX</v>
          </cell>
          <cell r="B11772" t="str">
            <v>/catalog/product/podshipnik_6003_bss_zz_nerzhaveyushchiy_technix/</v>
          </cell>
          <cell r="D11772" t="str">
            <v>0</v>
          </cell>
        </row>
        <row r="11773">
          <cell r="A11773" t="str">
            <v>6003BSSTECHNIX</v>
          </cell>
          <cell r="B11773" t="str">
            <v>/catalog/product/podshipnik_6003_bss_nerzhaveyushchiy_technix/</v>
          </cell>
          <cell r="D11773" t="str">
            <v>0</v>
          </cell>
        </row>
        <row r="11774">
          <cell r="A11774" t="str">
            <v>60032RSHTECHNIX</v>
          </cell>
          <cell r="B11774" t="str">
            <v>/catalog/product/podshipnik_6003_2rsh_technix/</v>
          </cell>
          <cell r="D11774" t="str">
            <v>0</v>
          </cell>
        </row>
        <row r="11775">
          <cell r="A11775" t="str">
            <v>6004BSS2RSTECHNIX</v>
          </cell>
          <cell r="B11775" t="str">
            <v>/catalog/product/podshipnik_6004_bss_2rs_nerzhaveyushchiy_technix/</v>
          </cell>
          <cell r="C11775" t="str">
            <v>591.00</v>
          </cell>
          <cell r="D11775" t="str">
            <v>0</v>
          </cell>
        </row>
        <row r="11776">
          <cell r="A11776" t="str">
            <v>6004BSS316ZZTECHNIX</v>
          </cell>
          <cell r="B11776" t="str">
            <v>/catalog/product/podshipnik_6004_bss_316_zz_nerzhaveyushchiy_technix/</v>
          </cell>
          <cell r="C11776" t="str">
            <v>904.00</v>
          </cell>
          <cell r="D11776" t="str">
            <v>0</v>
          </cell>
        </row>
        <row r="11777">
          <cell r="A11777" t="str">
            <v>6004BSS316TECHNIX</v>
          </cell>
          <cell r="B11777" t="str">
            <v>/catalog/product/podshipnik_6004_bss_316_nerzhaveyushchiy_technix/</v>
          </cell>
          <cell r="D11777" t="str">
            <v>0</v>
          </cell>
        </row>
        <row r="11778">
          <cell r="A11778" t="str">
            <v>6004BSSZZTECHNIX</v>
          </cell>
          <cell r="B11778" t="str">
            <v>/catalog/product/podshipnik_6004_bss_zz_nerzhaveyushchiy_technix/</v>
          </cell>
          <cell r="C11778" t="str">
            <v>475.00</v>
          </cell>
          <cell r="D11778" t="str">
            <v>0</v>
          </cell>
        </row>
        <row r="11779">
          <cell r="A11779" t="str">
            <v>6004BSSTECHNIX</v>
          </cell>
          <cell r="B11779" t="str">
            <v>/catalog/product/podshipnik_6004_bss_nerzhaveyushchiy_technix/</v>
          </cell>
          <cell r="D11779" t="str">
            <v>0</v>
          </cell>
        </row>
        <row r="11780">
          <cell r="A11780" t="str">
            <v>6005BSS2RSTECHNIX</v>
          </cell>
          <cell r="B11780" t="str">
            <v>/catalog/product/podshipnik_6005_bss_2rs_nerzhaveyushchiy_technix/</v>
          </cell>
          <cell r="C11780" t="str">
            <v>710.00</v>
          </cell>
          <cell r="D11780" t="str">
            <v>0</v>
          </cell>
        </row>
        <row r="11781">
          <cell r="A11781" t="str">
            <v>6005BSS316ZZTECHNIX</v>
          </cell>
          <cell r="B11781" t="str">
            <v>/catalog/product/podshipnik_6005_bss_316_zz_nerzhaveyushchiy_technix/</v>
          </cell>
          <cell r="C11781" t="str">
            <v>1151.00</v>
          </cell>
          <cell r="D11781" t="str">
            <v>0</v>
          </cell>
        </row>
        <row r="11782">
          <cell r="A11782" t="str">
            <v>6005BSS316TECHNIX</v>
          </cell>
          <cell r="B11782" t="str">
            <v>/catalog/product/podshipnik_6005_bss_316_nerzhaveyushchiy_technix/</v>
          </cell>
          <cell r="D11782" t="str">
            <v>0</v>
          </cell>
        </row>
        <row r="11783">
          <cell r="A11783" t="str">
            <v>6005BSSZZTECHNIX</v>
          </cell>
          <cell r="B11783" t="str">
            <v>/catalog/product/podshipnik_6005_bss_zz_nerzhaveyushchiy_technix/</v>
          </cell>
          <cell r="D11783" t="str">
            <v>0</v>
          </cell>
        </row>
        <row r="11784">
          <cell r="A11784" t="str">
            <v>6005BSSTECHNIX</v>
          </cell>
          <cell r="B11784" t="str">
            <v>/catalog/product/podshipnik_6005_bss_nerzhaveyushchiy_technix/</v>
          </cell>
          <cell r="D11784" t="str">
            <v>0</v>
          </cell>
        </row>
        <row r="11785">
          <cell r="A11785" t="str">
            <v>60052RSTECHNIX</v>
          </cell>
          <cell r="B11785" t="str">
            <v>/catalog/product/podshipnik_6005_2rs_180105ac17_technix/</v>
          </cell>
          <cell r="C11785" t="str">
            <v>223.00</v>
          </cell>
          <cell r="D11785" t="str">
            <v>0</v>
          </cell>
        </row>
        <row r="11786">
          <cell r="A11786" t="str">
            <v>60052RS/C3TECHNIX</v>
          </cell>
          <cell r="B11786" t="str">
            <v>/catalog/product/podshipnik_6005_2rs_c3_180105ac17_technix/</v>
          </cell>
          <cell r="C11786" t="str">
            <v>223.00</v>
          </cell>
          <cell r="D11786" t="str">
            <v>0</v>
          </cell>
        </row>
        <row r="11787">
          <cell r="A11787" t="str">
            <v>60052RSHTECHNIX</v>
          </cell>
          <cell r="B11787" t="str">
            <v>/catalog/product/podshipnik_6005_2rsh_technix/</v>
          </cell>
          <cell r="C11787" t="str">
            <v>223.00</v>
          </cell>
          <cell r="D11787" t="str">
            <v>0</v>
          </cell>
        </row>
        <row r="11788">
          <cell r="A11788" t="str">
            <v>6005ZZTECHNIX</v>
          </cell>
          <cell r="B11788" t="str">
            <v>/catalog/product/podshipnik_6005_zz_80105ac17_technix/</v>
          </cell>
          <cell r="C11788" t="str">
            <v>263.00</v>
          </cell>
          <cell r="D11788" t="str">
            <v>6</v>
          </cell>
        </row>
        <row r="11789">
          <cell r="A11789" t="str">
            <v>6006BSS2RSTECHNIX</v>
          </cell>
          <cell r="B11789" t="str">
            <v>/catalog/product/podshipnik_6006_bss_2rs_nerzhaveyushchiy_technix/</v>
          </cell>
          <cell r="C11789" t="str">
            <v>981.00</v>
          </cell>
          <cell r="D11789" t="str">
            <v>0</v>
          </cell>
        </row>
        <row r="11790">
          <cell r="A11790" t="str">
            <v>6006BSS316ZZTECHNIX</v>
          </cell>
          <cell r="B11790" t="str">
            <v>/catalog/product/podshipnik_6006_bss_316_zz_nerzhaveyushchiy_technix/</v>
          </cell>
          <cell r="C11790" t="str">
            <v>1480.00</v>
          </cell>
          <cell r="D11790" t="str">
            <v>0</v>
          </cell>
        </row>
        <row r="11791">
          <cell r="A11791" t="str">
            <v>6006BSS316TECHNIX</v>
          </cell>
          <cell r="B11791" t="str">
            <v>/catalog/product/podshipnik_6006_bss_316_nerzhaveyushchiy_technix/</v>
          </cell>
          <cell r="D11791" t="str">
            <v>0</v>
          </cell>
        </row>
        <row r="11792">
          <cell r="A11792" t="str">
            <v>6006BSSZZTECHNIX</v>
          </cell>
          <cell r="B11792" t="str">
            <v>/catalog/product/podshipnik_6006_bss_zz_nerzhaveyushchiy_technix/</v>
          </cell>
          <cell r="D11792" t="str">
            <v>0</v>
          </cell>
        </row>
        <row r="11793">
          <cell r="A11793" t="str">
            <v>6006BSSTECHNIX</v>
          </cell>
          <cell r="B11793" t="str">
            <v>/catalog/product/podshipnik_6006_bss_nerzhaveyushchiy_technix/</v>
          </cell>
          <cell r="D11793" t="str">
            <v>0</v>
          </cell>
        </row>
        <row r="11794">
          <cell r="A11794" t="str">
            <v>60062RSTECHNIX</v>
          </cell>
          <cell r="B11794" t="str">
            <v>/catalog/product/podshipnik_6006_2rs_180106ac17_technix/</v>
          </cell>
          <cell r="C11794" t="str">
            <v>348.00</v>
          </cell>
          <cell r="D11794" t="str">
            <v>0</v>
          </cell>
        </row>
        <row r="11795">
          <cell r="A11795" t="str">
            <v>60062RS1TECHNIX</v>
          </cell>
          <cell r="B11795" t="str">
            <v>/catalog/product/podshipnik_6006_2rs1_technix/</v>
          </cell>
          <cell r="C11795" t="str">
            <v>162.00</v>
          </cell>
          <cell r="D11795" t="str">
            <v>0</v>
          </cell>
        </row>
        <row r="11796">
          <cell r="A11796" t="str">
            <v>6007BSS2RSTECHNIX</v>
          </cell>
          <cell r="B11796" t="str">
            <v>/catalog/product/podshipnik_6007_bss_2rs_nerzhaveyushchiy_technix/</v>
          </cell>
          <cell r="C11796" t="str">
            <v>1252.00</v>
          </cell>
          <cell r="D11796" t="str">
            <v>0</v>
          </cell>
        </row>
        <row r="11797">
          <cell r="A11797" t="str">
            <v>6007BSS316ZZTECHNIX</v>
          </cell>
          <cell r="B11797" t="str">
            <v>/catalog/product/podshipnik_6007_bss_316_zz_nerzhaveyushchiy_technix/</v>
          </cell>
          <cell r="D11797" t="str">
            <v>0</v>
          </cell>
        </row>
        <row r="11798">
          <cell r="A11798" t="str">
            <v>6007BSS316TECHNIX</v>
          </cell>
          <cell r="B11798" t="str">
            <v>/catalog/product/podshipnik_6007_bss_316_nerzhaveyushchiy_technix/</v>
          </cell>
          <cell r="D11798" t="str">
            <v>0</v>
          </cell>
        </row>
        <row r="11799">
          <cell r="A11799" t="str">
            <v>6007BSSZZTECHNIX</v>
          </cell>
          <cell r="B11799" t="str">
            <v>/catalog/product/podshipnik_6007_bss_zz_nerzhaveyushchiy_technix/</v>
          </cell>
          <cell r="D11799" t="str">
            <v>0</v>
          </cell>
        </row>
        <row r="11800">
          <cell r="A11800" t="str">
            <v>6007BSSTECHNIX</v>
          </cell>
          <cell r="B11800" t="str">
            <v>/catalog/product/podshipnik_6007_bss_nerzhaveyushchiy_technix/</v>
          </cell>
          <cell r="D11800" t="str">
            <v>0</v>
          </cell>
        </row>
        <row r="11801">
          <cell r="A11801" t="str">
            <v>60072RSTECHNIX</v>
          </cell>
          <cell r="B11801" t="str">
            <v>/catalog/product/podshipnik_6007_2rs_180107ac17_technix/</v>
          </cell>
          <cell r="C11801" t="str">
            <v>400.00</v>
          </cell>
          <cell r="D11801" t="str">
            <v>0</v>
          </cell>
        </row>
        <row r="11802">
          <cell r="A11802" t="str">
            <v>6008BSS2RSTECHNIX</v>
          </cell>
          <cell r="B11802" t="str">
            <v>/catalog/product/podshipnik_6008_bss_2rs_nerzhaveyushchiy_technix/</v>
          </cell>
          <cell r="C11802" t="str">
            <v>1481.00</v>
          </cell>
          <cell r="D11802" t="str">
            <v>0</v>
          </cell>
        </row>
        <row r="11803">
          <cell r="A11803" t="str">
            <v>6008BSS316ZZTECHNIX</v>
          </cell>
          <cell r="B11803" t="str">
            <v>/catalog/product/podshipnik_6008_bss_316_zz_nerzhaveyushchiy_technix/</v>
          </cell>
          <cell r="D11803" t="str">
            <v>0</v>
          </cell>
        </row>
        <row r="11804">
          <cell r="A11804" t="str">
            <v>6008BSS316TECHNIX</v>
          </cell>
          <cell r="B11804" t="str">
            <v>/catalog/product/podshipnik_6008_bss_316_nerzhaveyushchiy_technix/</v>
          </cell>
          <cell r="D11804" t="str">
            <v>0</v>
          </cell>
        </row>
        <row r="11805">
          <cell r="A11805" t="str">
            <v>6008BSSZZTECHNIX</v>
          </cell>
          <cell r="B11805" t="str">
            <v>/catalog/product/podshipnik_6008_bss_zz_nerzhaveyushchiy_technix/</v>
          </cell>
          <cell r="D11805" t="str">
            <v>0</v>
          </cell>
        </row>
        <row r="11806">
          <cell r="A11806" t="str">
            <v>6008BSSTECHNIX</v>
          </cell>
          <cell r="B11806" t="str">
            <v>/catalog/product/podshipnik_6008_bss_nerzhaveyushchiy_technix/</v>
          </cell>
          <cell r="D11806" t="str">
            <v>0</v>
          </cell>
        </row>
        <row r="11807">
          <cell r="A11807" t="str">
            <v>60082RSTECHNIX</v>
          </cell>
          <cell r="B11807" t="str">
            <v>/catalog/product/podshipnik_6008_2rs_180108ac17_technix/</v>
          </cell>
          <cell r="C11807" t="str">
            <v>575.00</v>
          </cell>
          <cell r="D11807" t="str">
            <v>0</v>
          </cell>
        </row>
        <row r="11808">
          <cell r="A11808" t="str">
            <v>6009BSS2RSTECHNIX</v>
          </cell>
          <cell r="B11808" t="str">
            <v>/catalog/product/podshipnik_6009_bss_2rs_nerzhaveyushchiy_technix/</v>
          </cell>
          <cell r="C11808" t="str">
            <v>2246.00</v>
          </cell>
          <cell r="D11808" t="str">
            <v>0</v>
          </cell>
        </row>
        <row r="11809">
          <cell r="A11809" t="str">
            <v>6009BSS316ZZTECHNIX</v>
          </cell>
          <cell r="B11809" t="str">
            <v>/catalog/product/podshipnik_6009_bss_316_zz_nerzhaveyushchiy_technix/</v>
          </cell>
          <cell r="D11809" t="str">
            <v>0</v>
          </cell>
        </row>
        <row r="11810">
          <cell r="A11810" t="str">
            <v>6009BSS316TECHNIX</v>
          </cell>
          <cell r="B11810" t="str">
            <v>/catalog/product/podshipnik_6009_bss_316_nerzhaveyushchiy_technix/</v>
          </cell>
          <cell r="D11810" t="str">
            <v>0</v>
          </cell>
        </row>
        <row r="11811">
          <cell r="A11811" t="str">
            <v>6009BSSZZTECHNIX</v>
          </cell>
          <cell r="B11811" t="str">
            <v>/catalog/product/podshipnik_6009_bss_zz_nerzhaveyushchiy_technix/</v>
          </cell>
          <cell r="D11811" t="str">
            <v>0</v>
          </cell>
        </row>
        <row r="11812">
          <cell r="A11812" t="str">
            <v>6009BSSTECHNIX</v>
          </cell>
          <cell r="B11812" t="str">
            <v>/catalog/product/podshipnik_6009_bss_nerzhaveyushchiy_technix/</v>
          </cell>
          <cell r="D11812" t="str">
            <v>0</v>
          </cell>
        </row>
        <row r="11813">
          <cell r="A11813" t="str">
            <v>60092RSTECHNIX</v>
          </cell>
          <cell r="B11813" t="str">
            <v>/catalog/product/podshipnik_6009_2rs_180109ac17_technix/</v>
          </cell>
          <cell r="C11813" t="str">
            <v>700.00</v>
          </cell>
          <cell r="D11813" t="str">
            <v>0</v>
          </cell>
        </row>
        <row r="11814">
          <cell r="A11814" t="str">
            <v>6010BSS2RSTECHNIX</v>
          </cell>
          <cell r="B11814" t="str">
            <v>/catalog/product/podshipnik_6010_bss_2rs_nerzhaveyushchiy_technix/</v>
          </cell>
          <cell r="C11814" t="str">
            <v>2733.00</v>
          </cell>
          <cell r="D11814" t="str">
            <v>0</v>
          </cell>
        </row>
        <row r="11815">
          <cell r="A11815" t="str">
            <v>6010BSS316ZZTECHNIX</v>
          </cell>
          <cell r="B11815" t="str">
            <v>/catalog/product/podshipnik_6010_bss_316_zz_nerzhaveyushchiy_technix/</v>
          </cell>
          <cell r="D11815" t="str">
            <v>0</v>
          </cell>
        </row>
        <row r="11816">
          <cell r="A11816" t="str">
            <v>6010BSS316TECHNIX</v>
          </cell>
          <cell r="B11816" t="str">
            <v>/catalog/product/podshipnik_6010_bss_316_nerzhaveyushchiy_technix/</v>
          </cell>
          <cell r="D11816" t="str">
            <v>0</v>
          </cell>
        </row>
        <row r="11817">
          <cell r="A11817" t="str">
            <v>6010BSSZZTECHNIX</v>
          </cell>
          <cell r="B11817" t="str">
            <v>/catalog/product/podshipnik_6010_bss_zz_nerzhaveyushchiy_technix/</v>
          </cell>
          <cell r="D11817" t="str">
            <v>0</v>
          </cell>
        </row>
        <row r="11818">
          <cell r="A11818" t="str">
            <v>6010BSSTECHNIX</v>
          </cell>
          <cell r="B11818" t="str">
            <v>/catalog/product/podshipnik_6010_bss_nerzhaveyushchiy_technix/</v>
          </cell>
          <cell r="D11818" t="str">
            <v>0</v>
          </cell>
        </row>
        <row r="11819">
          <cell r="A11819" t="str">
            <v>6011BSS2RSTECHNIX</v>
          </cell>
          <cell r="B11819" t="str">
            <v>/catalog/product/podshipnik_6011_bss_2rs_nerzhaveyushchiy_technix/</v>
          </cell>
          <cell r="C11819" t="str">
            <v>2899.00</v>
          </cell>
          <cell r="D11819" t="str">
            <v>0</v>
          </cell>
        </row>
        <row r="11820">
          <cell r="A11820" t="str">
            <v>6011BSS316ZZTECHNIX</v>
          </cell>
          <cell r="B11820" t="str">
            <v>/catalog/product/podshipnik_6011_bss_316_zz_nerzhaveyushchiy_technix/</v>
          </cell>
          <cell r="D11820" t="str">
            <v>0</v>
          </cell>
        </row>
        <row r="11821">
          <cell r="A11821" t="str">
            <v>6011BSS316TECHNIX</v>
          </cell>
          <cell r="B11821" t="str">
            <v>/catalog/product/podshipnik_6011_bss_316_nerzhaveyushchiy_technix/</v>
          </cell>
          <cell r="D11821" t="str">
            <v>0</v>
          </cell>
        </row>
        <row r="11822">
          <cell r="A11822" t="str">
            <v>6011BSSZZTECHNIX</v>
          </cell>
          <cell r="B11822" t="str">
            <v>/catalog/product/podshipnik_6011_bss_zz_nerzhaveyushchiy_technix/</v>
          </cell>
          <cell r="D11822" t="str">
            <v>0</v>
          </cell>
        </row>
        <row r="11823">
          <cell r="A11823" t="str">
            <v>6011BSSTECHNIX</v>
          </cell>
          <cell r="B11823" t="str">
            <v>/catalog/product/podshipnik_6011_bss_nerzhaveyushchiy_technix/</v>
          </cell>
          <cell r="D11823" t="str">
            <v>0</v>
          </cell>
        </row>
        <row r="11824">
          <cell r="A11824" t="str">
            <v>6012BSS2RSTECHNIX</v>
          </cell>
          <cell r="B11824" t="str">
            <v>/catalog/product/podshipnik_6012_bss_2rs_nerzhaveyushchiy_technix/</v>
          </cell>
          <cell r="C11824" t="str">
            <v>3416.00</v>
          </cell>
          <cell r="D11824" t="str">
            <v>0</v>
          </cell>
        </row>
        <row r="11825">
          <cell r="A11825" t="str">
            <v>6012BSS316ZZTECHNIX</v>
          </cell>
          <cell r="B11825" t="str">
            <v>/catalog/product/podshipnik_6012_bss_316_zz_nerzhaveyushchiy_technix/</v>
          </cell>
          <cell r="D11825" t="str">
            <v>0</v>
          </cell>
        </row>
        <row r="11826">
          <cell r="A11826" t="str">
            <v>6012BSS316TECHNIX</v>
          </cell>
          <cell r="B11826" t="str">
            <v>/catalog/product/podshipnik_6012_bss_316_nerzhaveyushchiy_technix/</v>
          </cell>
          <cell r="D11826" t="str">
            <v>0</v>
          </cell>
        </row>
        <row r="11827">
          <cell r="A11827" t="str">
            <v>6012BSSZZTECHNIX</v>
          </cell>
          <cell r="B11827" t="str">
            <v>/catalog/product/podshipnik_6012_bss_zz_nerzhaveyushchiy_technix/</v>
          </cell>
          <cell r="C11827" t="str">
            <v>3416.00</v>
          </cell>
          <cell r="D11827" t="str">
            <v>0</v>
          </cell>
        </row>
        <row r="11828">
          <cell r="A11828" t="str">
            <v>6012BSSTECHNIX</v>
          </cell>
          <cell r="B11828" t="str">
            <v>/catalog/product/podshipnik_6012_bss_nerzhaveyushchiy_technix/</v>
          </cell>
          <cell r="D11828" t="str">
            <v>0</v>
          </cell>
        </row>
        <row r="11829">
          <cell r="A11829" t="str">
            <v>60122RSTECHNIX</v>
          </cell>
          <cell r="B11829" t="str">
            <v>/catalog/product/podshipnik_6012_2rs_180112ac17_technix/</v>
          </cell>
          <cell r="C11829" t="str">
            <v>1473.00</v>
          </cell>
          <cell r="D11829" t="str">
            <v>0</v>
          </cell>
        </row>
        <row r="11830">
          <cell r="A11830" t="str">
            <v>60122RS1TECHNIX</v>
          </cell>
          <cell r="B11830" t="str">
            <v>/catalog/product/podshipnik_6012_2rs1_technix/</v>
          </cell>
          <cell r="D11830" t="str">
            <v>0</v>
          </cell>
        </row>
        <row r="11831">
          <cell r="A11831" t="str">
            <v>60120AGOSTTECHNIX</v>
          </cell>
          <cell r="B11831" t="str">
            <v>/catalog/product/podshipnik_60120_a_gost_sharikovyy_technix/</v>
          </cell>
          <cell r="C11831" t="str">
            <v>1003.00</v>
          </cell>
          <cell r="D11831" t="str">
            <v>0</v>
          </cell>
        </row>
        <row r="11832">
          <cell r="A11832" t="str">
            <v>6013BSS2RSTECHNIX</v>
          </cell>
          <cell r="B11832" t="str">
            <v>/catalog/product/podshipnik_6013_bss_2rs_nerzhaveyushchiy_technix/</v>
          </cell>
          <cell r="D11832" t="str">
            <v>0</v>
          </cell>
        </row>
        <row r="11833">
          <cell r="A11833" t="str">
            <v>6013BSS316ZZTECHNIX</v>
          </cell>
          <cell r="B11833" t="str">
            <v>/catalog/product/podshipnik_6013_bss_316_zz_nerzhaveyushchiy_technix/</v>
          </cell>
          <cell r="D11833" t="str">
            <v>0</v>
          </cell>
        </row>
        <row r="11834">
          <cell r="A11834" t="str">
            <v>6013BSS316TECHNIX</v>
          </cell>
          <cell r="B11834" t="str">
            <v>/catalog/product/podshipnik_6013_bss_316_nerzhaveyushchiy_technix/</v>
          </cell>
          <cell r="D11834" t="str">
            <v>0</v>
          </cell>
        </row>
        <row r="11835">
          <cell r="A11835" t="str">
            <v>6013BSSZZTECHNIX</v>
          </cell>
          <cell r="B11835" t="str">
            <v>/catalog/product/podshipnik_6013_bss_zz_nerzhaveyushchiy_technix/</v>
          </cell>
          <cell r="D11835" t="str">
            <v>0</v>
          </cell>
        </row>
        <row r="11836">
          <cell r="A11836" t="str">
            <v>6013BSSTECHNIX</v>
          </cell>
          <cell r="B11836" t="str">
            <v>/catalog/product/podshipnik_6013_bss_nerzhaveyushchiy_technix/</v>
          </cell>
          <cell r="D11836" t="str">
            <v>0</v>
          </cell>
        </row>
        <row r="11837">
          <cell r="A11837" t="str">
            <v>60132RSTECHNIX</v>
          </cell>
          <cell r="B11837" t="str">
            <v>/catalog/product/podshipnik_6013_2rs_180113ac17_technix/</v>
          </cell>
          <cell r="C11837" t="str">
            <v>1475.00</v>
          </cell>
          <cell r="D11837" t="str">
            <v>0</v>
          </cell>
        </row>
        <row r="11838">
          <cell r="A11838" t="str">
            <v>6014BSS2RSTECHNIX</v>
          </cell>
          <cell r="B11838" t="str">
            <v>/catalog/product/podshipnik_6014_bss_2rs_nerzhaveyushchiy_technix/</v>
          </cell>
          <cell r="D11838" t="str">
            <v>0</v>
          </cell>
        </row>
        <row r="11839">
          <cell r="A11839" t="str">
            <v>6014BSS316ZZTECHNIX</v>
          </cell>
          <cell r="B11839" t="str">
            <v>/catalog/product/podshipnik_6014_bss_316_zz_nerzhaveyushchiy_technix/</v>
          </cell>
          <cell r="D11839" t="str">
            <v>0</v>
          </cell>
        </row>
        <row r="11840">
          <cell r="A11840" t="str">
            <v>6014BSS316TECHNIX</v>
          </cell>
          <cell r="B11840" t="str">
            <v>/catalog/product/podshipnik_6014_bss_316_nerzhaveyushchiy_technix/</v>
          </cell>
          <cell r="D11840" t="str">
            <v>0</v>
          </cell>
        </row>
        <row r="11841">
          <cell r="A11841" t="str">
            <v>6014BSSZZTECHNIX</v>
          </cell>
          <cell r="B11841" t="str">
            <v>/catalog/product/podshipnik_6014_bss_zz_nerzhaveyushchiy_technix/</v>
          </cell>
          <cell r="D11841" t="str">
            <v>0</v>
          </cell>
        </row>
        <row r="11842">
          <cell r="A11842" t="str">
            <v>6014BSSTECHNIX</v>
          </cell>
          <cell r="B11842" t="str">
            <v>/catalog/product/podshipnik_6014_bss_nerzhaveyushchiy_technix/</v>
          </cell>
          <cell r="D11842" t="str">
            <v>0</v>
          </cell>
        </row>
        <row r="11843">
          <cell r="A11843" t="str">
            <v>6015BSS2RSTECHNIX</v>
          </cell>
          <cell r="B11843" t="str">
            <v>/catalog/product/podshipnik_6015_bss_2rs_nerzhaveyushchiy_technix/</v>
          </cell>
          <cell r="D11843" t="str">
            <v>0</v>
          </cell>
        </row>
        <row r="11844">
          <cell r="A11844" t="str">
            <v>6015BSS316ZZTECHNIX</v>
          </cell>
          <cell r="B11844" t="str">
            <v>/catalog/product/podshipnik_6015_bss_316_zz_nerzhaveyushchiy_technix/</v>
          </cell>
          <cell r="D11844" t="str">
            <v>0</v>
          </cell>
        </row>
        <row r="11845">
          <cell r="A11845" t="str">
            <v>6015BSS316TECHNIX</v>
          </cell>
          <cell r="B11845" t="str">
            <v>/catalog/product/podshipnik_6015_bss_316_nerzhaveyushchiy_technix/</v>
          </cell>
          <cell r="D11845" t="str">
            <v>0</v>
          </cell>
        </row>
        <row r="11846">
          <cell r="A11846" t="str">
            <v>6015BSSZZTECHNIX</v>
          </cell>
          <cell r="B11846" t="str">
            <v>/catalog/product/podshipnik_6015_bss_zz_nerzhaveyushchiy_technix/</v>
          </cell>
          <cell r="D11846" t="str">
            <v>0</v>
          </cell>
        </row>
        <row r="11847">
          <cell r="A11847" t="str">
            <v>6015BSSTECHNIX</v>
          </cell>
          <cell r="B11847" t="str">
            <v>/catalog/product/podshipnik_6015_bss_nerzhaveyushchiy_technix/</v>
          </cell>
          <cell r="D11847" t="str">
            <v>0</v>
          </cell>
        </row>
        <row r="11848">
          <cell r="A11848" t="str">
            <v>60152RSTECHNIX</v>
          </cell>
          <cell r="B11848" t="str">
            <v>/catalog/product/podshipnik_6015_2rs_180115ac17_technix/</v>
          </cell>
          <cell r="C11848" t="str">
            <v>1375.00</v>
          </cell>
          <cell r="D11848" t="str">
            <v>6</v>
          </cell>
        </row>
        <row r="11849">
          <cell r="A11849" t="str">
            <v>60162RSTECHNIX</v>
          </cell>
          <cell r="B11849" t="str">
            <v>/catalog/product/podshipnik_6016_2rs_180116ac17_technix/</v>
          </cell>
          <cell r="C11849" t="str">
            <v>1495.00</v>
          </cell>
          <cell r="D11849" t="str">
            <v>0</v>
          </cell>
        </row>
        <row r="11850">
          <cell r="A11850" t="str">
            <v>60202AGOSTTECHNIX</v>
          </cell>
          <cell r="B11850" t="str">
            <v>/catalog/product/podshipnik_60202_a_gost_sharikovyy_technix/</v>
          </cell>
          <cell r="C11850" t="str">
            <v>62.00</v>
          </cell>
          <cell r="D11850" t="str">
            <v>0</v>
          </cell>
        </row>
        <row r="11851">
          <cell r="A11851" t="str">
            <v>60203AGOSTTECHNIX</v>
          </cell>
          <cell r="B11851" t="str">
            <v>/catalog/product/podshipnik_60203_a_gost_sharikovyy_technix/</v>
          </cell>
          <cell r="C11851" t="str">
            <v>68.00</v>
          </cell>
          <cell r="D11851" t="str">
            <v>0</v>
          </cell>
        </row>
        <row r="11852">
          <cell r="A11852" t="str">
            <v>60205AGOSTTECHNIX</v>
          </cell>
          <cell r="B11852" t="str">
            <v>/catalog/product/podshipnik_60205_a_gost_sharikovyy_technix/</v>
          </cell>
          <cell r="C11852" t="str">
            <v>106.00</v>
          </cell>
          <cell r="D11852" t="str">
            <v>0</v>
          </cell>
        </row>
        <row r="11853">
          <cell r="A11853" t="str">
            <v>60206AGOSTTECHNIX</v>
          </cell>
          <cell r="B11853" t="str">
            <v>/catalog/product/podshipnik_60206_a_gost_sharikovyy_technix/</v>
          </cell>
          <cell r="C11853" t="str">
            <v>133.00</v>
          </cell>
          <cell r="D11853" t="str">
            <v>0</v>
          </cell>
        </row>
        <row r="11854">
          <cell r="A11854" t="str">
            <v>60207AGOSTTECHNIX</v>
          </cell>
          <cell r="B11854" t="str">
            <v>/catalog/product/podshipnik_60207_a_gost_sharikovyy_technix/</v>
          </cell>
          <cell r="C11854" t="str">
            <v>237.00</v>
          </cell>
          <cell r="D11854" t="str">
            <v>0</v>
          </cell>
        </row>
        <row r="11855">
          <cell r="A11855" t="str">
            <v>60209AGOSTTECHNIX</v>
          </cell>
          <cell r="B11855" t="str">
            <v>/catalog/product/podshipnik_60209_a_gost_sharikovyy_technix/</v>
          </cell>
          <cell r="C11855" t="str">
            <v>271.00</v>
          </cell>
          <cell r="D11855" t="str">
            <v>0</v>
          </cell>
        </row>
        <row r="11856">
          <cell r="A11856" t="str">
            <v>60212AGOSTTECHNIX</v>
          </cell>
          <cell r="B11856" t="str">
            <v>/catalog/product/podshipnik_60212_a_gost_sharikovyy_technix/</v>
          </cell>
          <cell r="C11856" t="str">
            <v>493.00</v>
          </cell>
          <cell r="D11856" t="str">
            <v>0</v>
          </cell>
        </row>
        <row r="11857">
          <cell r="A11857" t="str">
            <v>60214AGOSTTECHNIX</v>
          </cell>
          <cell r="B11857" t="str">
            <v>/catalog/product/podshipnik_60214_a_gost_sharikovyy_technix/</v>
          </cell>
          <cell r="C11857" t="str">
            <v>646.00</v>
          </cell>
          <cell r="D11857" t="str">
            <v>0</v>
          </cell>
        </row>
        <row r="11858">
          <cell r="A11858" t="str">
            <v>60215AGOSTTECHNIX</v>
          </cell>
          <cell r="B11858" t="str">
            <v>/catalog/product/podshipnik_60215_a_gost_sharikovyy_technix/</v>
          </cell>
          <cell r="C11858" t="str">
            <v>737.00</v>
          </cell>
          <cell r="D11858" t="str">
            <v>0</v>
          </cell>
        </row>
        <row r="11859">
          <cell r="A11859" t="str">
            <v>60304AGOSTTECHNIX</v>
          </cell>
          <cell r="B11859" t="str">
            <v>/catalog/product/podshipnik_60304_a_gost_sharikovyy_technix/</v>
          </cell>
          <cell r="C11859" t="str">
            <v>102.00</v>
          </cell>
          <cell r="D11859" t="str">
            <v>0</v>
          </cell>
        </row>
        <row r="11860">
          <cell r="A11860" t="str">
            <v>60307AGOSTTECHNIX</v>
          </cell>
          <cell r="B11860" t="str">
            <v>/catalog/product/podshipnik_60307_a_gost_sharikovyy_technix/</v>
          </cell>
          <cell r="C11860" t="str">
            <v>306.00</v>
          </cell>
          <cell r="D11860" t="str">
            <v>0</v>
          </cell>
        </row>
        <row r="11861">
          <cell r="A11861" t="str">
            <v>60308AGOSTTECHNIX</v>
          </cell>
          <cell r="B11861" t="str">
            <v>/catalog/product/podshipnik_60308_a_gost_sharikovyy_technix/</v>
          </cell>
          <cell r="C11861" t="str">
            <v>374.00</v>
          </cell>
          <cell r="D11861" t="str">
            <v>0</v>
          </cell>
        </row>
        <row r="11862">
          <cell r="A11862" t="str">
            <v>60309AGOSTTECHNIX</v>
          </cell>
          <cell r="B11862" t="str">
            <v>/catalog/product/podshipnik_60309_a_gost_sharikovyy_technix/</v>
          </cell>
          <cell r="C11862" t="str">
            <v>485.00</v>
          </cell>
          <cell r="D11862" t="str">
            <v>0</v>
          </cell>
        </row>
        <row r="11863">
          <cell r="A11863" t="str">
            <v>60310AGOSTTECHNIX</v>
          </cell>
          <cell r="B11863" t="str">
            <v>/catalog/product/podshipnik_60310_a_gost_sharikovyy_technix/</v>
          </cell>
          <cell r="C11863" t="str">
            <v>621.00</v>
          </cell>
          <cell r="D11863" t="str">
            <v>0</v>
          </cell>
        </row>
        <row r="11864">
          <cell r="A11864" t="str">
            <v>60311AGOSTTECHNIX</v>
          </cell>
          <cell r="B11864" t="str">
            <v>/catalog/product/podshipnik_60311_a_gost_sharikovyy_technix/</v>
          </cell>
          <cell r="C11864" t="str">
            <v>782.00</v>
          </cell>
          <cell r="D11864" t="str">
            <v>0</v>
          </cell>
        </row>
        <row r="11865">
          <cell r="A11865" t="str">
            <v>60312AGOSTTECHNIX</v>
          </cell>
          <cell r="B11865" t="str">
            <v>/catalog/product/podshipnik_60312_a_gost_sharikovyy_technix/</v>
          </cell>
          <cell r="C11865" t="str">
            <v>918.00</v>
          </cell>
          <cell r="D11865" t="str">
            <v>0</v>
          </cell>
        </row>
        <row r="11866">
          <cell r="A11866" t="str">
            <v>60314AGOSTTECHNIX</v>
          </cell>
          <cell r="B11866" t="str">
            <v>/catalog/product/podshipnik_60314_a_gost_sharikovyy_technix/</v>
          </cell>
          <cell r="C11866" t="str">
            <v>1326.00</v>
          </cell>
          <cell r="D11866" t="str">
            <v>0</v>
          </cell>
        </row>
        <row r="11867">
          <cell r="A11867" t="str">
            <v>604BSS2RSTECHNIX</v>
          </cell>
          <cell r="B11867" t="str">
            <v>/catalog/product/podshipnik_604_bss_2rs_nerzhaveyushchiy_technix/</v>
          </cell>
          <cell r="D11867" t="str">
            <v>0</v>
          </cell>
        </row>
        <row r="11868">
          <cell r="A11868" t="str">
            <v>605BSS2RSTECHNIX</v>
          </cell>
          <cell r="B11868" t="str">
            <v>/catalog/product/podshipnik_605_bss_2rs_nerzhaveyushchiy_technix/</v>
          </cell>
          <cell r="C11868" t="str">
            <v>171.00</v>
          </cell>
          <cell r="D11868" t="str">
            <v>0</v>
          </cell>
        </row>
        <row r="11869">
          <cell r="A11869" t="str">
            <v>606BSS2RSTECHNIX</v>
          </cell>
          <cell r="B11869" t="str">
            <v>/catalog/product/podshipnik_606_bss_2rs_nerzhaveyushchiy_technix/</v>
          </cell>
          <cell r="C11869" t="str">
            <v>171.00</v>
          </cell>
          <cell r="D11869" t="str">
            <v>0</v>
          </cell>
        </row>
        <row r="11870">
          <cell r="A11870" t="str">
            <v>607BSS2RSTECHNIX</v>
          </cell>
          <cell r="B11870" t="str">
            <v>/catalog/product/podshipnik_607_bss_2rs_nerzhaveyushchiy_technix/</v>
          </cell>
          <cell r="C11870" t="str">
            <v>171.00</v>
          </cell>
          <cell r="D11870" t="str">
            <v>0</v>
          </cell>
        </row>
        <row r="11871">
          <cell r="A11871" t="str">
            <v>608BSS2RSTECHNIX</v>
          </cell>
          <cell r="B11871" t="str">
            <v>/catalog/product/podshipnik_608_bss_2rs_nerzhaveyushchiy_technix/</v>
          </cell>
          <cell r="C11871" t="str">
            <v>177.00</v>
          </cell>
          <cell r="D11871" t="str">
            <v>0</v>
          </cell>
        </row>
        <row r="11872">
          <cell r="A11872" t="str">
            <v>31849</v>
          </cell>
          <cell r="B11872" t="str">
            <v>/catalog/product/podshipnik_608_bss_316_zz_nerzhaveyushchiy_technix/</v>
          </cell>
          <cell r="D11872" t="str">
            <v>0</v>
          </cell>
        </row>
        <row r="11873">
          <cell r="A11873" t="str">
            <v>609BSS2RSTECHNIX</v>
          </cell>
          <cell r="B11873" t="str">
            <v>/catalog/product/podshipnik_609_bss_2rs_nerzhaveyushchiy_technix/</v>
          </cell>
          <cell r="C11873" t="str">
            <v>143.00</v>
          </cell>
          <cell r="D11873" t="str">
            <v>0</v>
          </cell>
        </row>
        <row r="11874">
          <cell r="A11874" t="str">
            <v>613/3BSS2RSTECHNIX</v>
          </cell>
          <cell r="B11874" t="str">
            <v>/catalog/product/podshipnik_613_3_bss_2rs_nerzhaveyushchiy_technix/</v>
          </cell>
          <cell r="D11874" t="str">
            <v>0</v>
          </cell>
        </row>
        <row r="11875">
          <cell r="A11875" t="str">
            <v>61800BSS2RSTECHNIX</v>
          </cell>
          <cell r="B11875" t="str">
            <v>/catalog/product/podshipnik_61800_bss_2rs_nerzhaveyushchiy_technix/</v>
          </cell>
          <cell r="C11875" t="str">
            <v>213.00</v>
          </cell>
          <cell r="D11875" t="str">
            <v>0</v>
          </cell>
        </row>
        <row r="11876">
          <cell r="A11876" t="str">
            <v>61801BSS2RSTECHNIX</v>
          </cell>
          <cell r="B11876" t="str">
            <v>/catalog/product/podshipnik_61801_bss_2rs_nerzhaveyushchiy_technix/</v>
          </cell>
          <cell r="C11876" t="str">
            <v>228.00</v>
          </cell>
          <cell r="D11876" t="str">
            <v>0</v>
          </cell>
        </row>
        <row r="11877">
          <cell r="A11877" t="str">
            <v>61802BSS2RSTECHNIX</v>
          </cell>
          <cell r="B11877" t="str">
            <v>/catalog/product/podshipnik_61802_bss_2rs_nerzhaveyushchiy_technix/</v>
          </cell>
          <cell r="C11877" t="str">
            <v>296.00</v>
          </cell>
          <cell r="D11877" t="str">
            <v>0</v>
          </cell>
        </row>
        <row r="11878">
          <cell r="A11878" t="str">
            <v>61803BSS2RSTECHNIX</v>
          </cell>
          <cell r="B11878" t="str">
            <v>/catalog/product/podshipnik_61803_bss_2rs_nerzhaveyushchiy_technix/</v>
          </cell>
          <cell r="C11878" t="str">
            <v>378.00</v>
          </cell>
          <cell r="D11878" t="str">
            <v>0</v>
          </cell>
        </row>
        <row r="11879">
          <cell r="A11879" t="str">
            <v>61804BSS2RSTECHNIX</v>
          </cell>
          <cell r="B11879" t="str">
            <v>/catalog/product/podshipnik_61804_bss_2rs_nerzhaveyushchiy_technix/</v>
          </cell>
          <cell r="C11879" t="str">
            <v>472.00</v>
          </cell>
          <cell r="D11879" t="str">
            <v>0</v>
          </cell>
        </row>
        <row r="11880">
          <cell r="A11880" t="str">
            <v>61805BSS2RSTECHNIX</v>
          </cell>
          <cell r="B11880" t="str">
            <v>/catalog/product/podshipnik_61805_bss_2rs_nerzhaveyushchiy_technix/</v>
          </cell>
          <cell r="C11880" t="str">
            <v>538.00</v>
          </cell>
          <cell r="D11880" t="str">
            <v>0</v>
          </cell>
        </row>
        <row r="11881">
          <cell r="A11881" t="str">
            <v>61806BSS2RSTECHNIX</v>
          </cell>
          <cell r="B11881" t="str">
            <v>/catalog/product/podshipnik_61806_bss_2rs_nerzhaveyushchiy_technix/</v>
          </cell>
          <cell r="C11881" t="str">
            <v>673.00</v>
          </cell>
          <cell r="D11881" t="str">
            <v>0</v>
          </cell>
        </row>
        <row r="11882">
          <cell r="A11882" t="str">
            <v>61807BSS2RSTECHNIX</v>
          </cell>
          <cell r="B11882" t="str">
            <v>/catalog/product/podshipnik_61807_bss_2rs_nerzhaveyushchiy_technix/</v>
          </cell>
          <cell r="D11882" t="str">
            <v>0</v>
          </cell>
        </row>
        <row r="11883">
          <cell r="A11883" t="str">
            <v>61808BSS2RSTECHNIX</v>
          </cell>
          <cell r="B11883" t="str">
            <v>/catalog/product/podshipnik_61808_bss_2rs_nerzhaveyushchiy_technix/</v>
          </cell>
          <cell r="D11883" t="str">
            <v>0</v>
          </cell>
        </row>
        <row r="11884">
          <cell r="A11884" t="str">
            <v>61809BSS2RSTECHNIX</v>
          </cell>
          <cell r="B11884" t="str">
            <v>/catalog/product/podshipnik_61809_bss_2rs_nerzhaveyushchiy_technix/</v>
          </cell>
          <cell r="D11884" t="str">
            <v>0</v>
          </cell>
        </row>
        <row r="11885">
          <cell r="A11885" t="str">
            <v>61810BSS2RSTECHNIX</v>
          </cell>
          <cell r="B11885" t="str">
            <v>/catalog/product/podshipnik_61810_bss_2rs_nerzhaveyushchiy_technix/</v>
          </cell>
          <cell r="D11885" t="str">
            <v>0</v>
          </cell>
        </row>
        <row r="11886">
          <cell r="A11886" t="str">
            <v>61811BSS2RSTECHNIX</v>
          </cell>
          <cell r="B11886" t="str">
            <v>/catalog/product/podshipnik_61811_bss_2rs_nerzhaveyushchiy_technix/</v>
          </cell>
          <cell r="D11886" t="str">
            <v>0</v>
          </cell>
        </row>
        <row r="11887">
          <cell r="A11887" t="str">
            <v>61812BSS2RSTECHNIX</v>
          </cell>
          <cell r="B11887" t="str">
            <v>/catalog/product/podshipnik_61812_bss_2rs_nerzhaveyushchiy_technix/</v>
          </cell>
          <cell r="D11887" t="str">
            <v>0</v>
          </cell>
        </row>
        <row r="11888">
          <cell r="A11888" t="str">
            <v>61813BSS2RSTECHNIX</v>
          </cell>
          <cell r="B11888" t="str">
            <v>/catalog/product/podshipnik_61813_bss_2rs_nerzhaveyushchiy_technix/</v>
          </cell>
          <cell r="D11888" t="str">
            <v>0</v>
          </cell>
        </row>
        <row r="11889">
          <cell r="A11889" t="str">
            <v>61814BSS2RSTECHNIX</v>
          </cell>
          <cell r="B11889" t="str">
            <v>/catalog/product/podshipnik_61814_bss_2rs_nerzhaveyushchiy_technix/</v>
          </cell>
          <cell r="D11889" t="str">
            <v>0</v>
          </cell>
        </row>
        <row r="11890">
          <cell r="A11890" t="str">
            <v>61815BSS2RSTECHNIX</v>
          </cell>
          <cell r="B11890" t="str">
            <v>/catalog/product/podshipnik_61815_bss_2rs_nerzhaveyushchiy_technix/</v>
          </cell>
          <cell r="D11890" t="str">
            <v>0</v>
          </cell>
        </row>
        <row r="11891">
          <cell r="A11891" t="str">
            <v>61900BSS2RSTECHNIX</v>
          </cell>
          <cell r="B11891" t="str">
            <v>/catalog/product/podshipnik_61900_bss_2rs_nerzhaveyushchiy_technix/</v>
          </cell>
          <cell r="C11891" t="str">
            <v>205.00</v>
          </cell>
          <cell r="D11891" t="str">
            <v>0</v>
          </cell>
        </row>
        <row r="11892">
          <cell r="A11892" t="str">
            <v>61901BSS2RSTECHNIX</v>
          </cell>
          <cell r="B11892" t="str">
            <v>/catalog/product/podshipnik_61901_bss_2rs_nerzhaveyushchiy_technix/</v>
          </cell>
          <cell r="C11892" t="str">
            <v>279.00</v>
          </cell>
          <cell r="D11892" t="str">
            <v>0</v>
          </cell>
        </row>
        <row r="11893">
          <cell r="A11893" t="str">
            <v>61902BSS2RSTECHNIX</v>
          </cell>
          <cell r="B11893" t="str">
            <v>/catalog/product/podshipnik_61902_bss_2rs_nerzhaveyushchiy_technix/</v>
          </cell>
          <cell r="C11893" t="str">
            <v>307.00</v>
          </cell>
          <cell r="D11893" t="str">
            <v>0</v>
          </cell>
        </row>
        <row r="11894">
          <cell r="A11894" t="str">
            <v>61903BSS2RSTECHNIX</v>
          </cell>
          <cell r="B11894" t="str">
            <v>/catalog/product/podshipnik_61903_bss_2rs_nerzhaveyushchiy_technix/</v>
          </cell>
          <cell r="C11894" t="str">
            <v>414.00</v>
          </cell>
          <cell r="D11894" t="str">
            <v>0</v>
          </cell>
        </row>
        <row r="11895">
          <cell r="A11895" t="str">
            <v>61904BSS2RSTECHNIX</v>
          </cell>
          <cell r="B11895" t="str">
            <v>/catalog/product/podshipnik_61904_bss_2rs_nerzhaveyushchiy_technix/</v>
          </cell>
          <cell r="C11895" t="str">
            <v>508.00</v>
          </cell>
          <cell r="D11895" t="str">
            <v>0</v>
          </cell>
        </row>
        <row r="11896">
          <cell r="A11896" t="str">
            <v>61905BSS2RSTECHNIX</v>
          </cell>
          <cell r="B11896" t="str">
            <v>/catalog/product/podshipnik_61905_bss_2rs_nerzhaveyushchiy_technix/</v>
          </cell>
          <cell r="C11896" t="str">
            <v>674.00</v>
          </cell>
          <cell r="D11896" t="str">
            <v>0</v>
          </cell>
        </row>
        <row r="11897">
          <cell r="A11897" t="str">
            <v>61906BSS2RSTECHNIX</v>
          </cell>
          <cell r="B11897" t="str">
            <v>/catalog/product/podshipnik_61906_bss_2rs_nerzhaveyushchiy_technix/</v>
          </cell>
          <cell r="C11897" t="str">
            <v>804.00</v>
          </cell>
          <cell r="D11897" t="str">
            <v>0</v>
          </cell>
        </row>
        <row r="11898">
          <cell r="A11898" t="str">
            <v>61907BSS2RSTECHNIX</v>
          </cell>
          <cell r="B11898" t="str">
            <v>/catalog/product/podshipnik_61907_bss_2rs_nerzhaveyushchiy_technix/</v>
          </cell>
          <cell r="C11898" t="str">
            <v>1135.00</v>
          </cell>
          <cell r="D11898" t="str">
            <v>0</v>
          </cell>
        </row>
        <row r="11899">
          <cell r="A11899" t="str">
            <v>61908BSS2RSTECHNIX</v>
          </cell>
          <cell r="B11899" t="str">
            <v>/catalog/product/podshipnik_61908_bss_2rs_nerzhaveyushchiy_technix/</v>
          </cell>
          <cell r="C11899" t="str">
            <v>1418.00</v>
          </cell>
          <cell r="D11899" t="str">
            <v>0</v>
          </cell>
        </row>
        <row r="11900">
          <cell r="A11900" t="str">
            <v>61909BSS2RSTECHNIX</v>
          </cell>
          <cell r="B11900" t="str">
            <v>/catalog/product/podshipnik_61909_bss_2rs_nerzhaveyushchiy_technix/</v>
          </cell>
          <cell r="D11900" t="str">
            <v>0</v>
          </cell>
        </row>
        <row r="11901">
          <cell r="A11901" t="str">
            <v>61910BSS2RSTECHNIX</v>
          </cell>
          <cell r="B11901" t="str">
            <v>/catalog/product/podshipnik_61910_bss_2rs_nerzhaveyushchiy_technix/</v>
          </cell>
          <cell r="D11901" t="str">
            <v>0</v>
          </cell>
        </row>
        <row r="11902">
          <cell r="A11902" t="str">
            <v>61911BSS2RSTECHNIX</v>
          </cell>
          <cell r="B11902" t="str">
            <v>/catalog/product/podshipnik_61911_bss_2rs_nerzhaveyushchiy_technix/</v>
          </cell>
          <cell r="D11902" t="str">
            <v>0</v>
          </cell>
        </row>
        <row r="11903">
          <cell r="A11903" t="str">
            <v>61912BSS2RSTECHNIX</v>
          </cell>
          <cell r="B11903" t="str">
            <v>/catalog/product/podshipnik_61912_bss_2rs_nerzhaveyushchiy_technix/</v>
          </cell>
          <cell r="D11903" t="str">
            <v>0</v>
          </cell>
        </row>
        <row r="11904">
          <cell r="A11904" t="str">
            <v>61913BSS2RSTECHNIX</v>
          </cell>
          <cell r="B11904" t="str">
            <v>/catalog/product/podshipnik_61913_bss_2rs_nerzhaveyushchiy_technix/</v>
          </cell>
          <cell r="D11904" t="str">
            <v>0</v>
          </cell>
        </row>
        <row r="11905">
          <cell r="A11905" t="str">
            <v>61914BSS2RSTECHNIX</v>
          </cell>
          <cell r="B11905" t="str">
            <v>/catalog/product/podshipnik_61914_bss_2rs_nerzhaveyushchiy_technix/</v>
          </cell>
          <cell r="D11905" t="str">
            <v>0</v>
          </cell>
        </row>
        <row r="11906">
          <cell r="A11906" t="str">
            <v>61915BSS2RSTECHNIX</v>
          </cell>
          <cell r="B11906" t="str">
            <v>/catalog/product/podshipnik_61915_bss_2rs_nerzhaveyushchiy_technix/</v>
          </cell>
          <cell r="D11906" t="str">
            <v>0</v>
          </cell>
        </row>
        <row r="11907">
          <cell r="A11907" t="str">
            <v>6200BSS2RSTECHNIX</v>
          </cell>
          <cell r="B11907" t="str">
            <v>/catalog/product/podshipnik_6200_bss_2rs_nerzhaveyushchiy_technix/</v>
          </cell>
          <cell r="C11907" t="str">
            <v>331.00</v>
          </cell>
          <cell r="D11907" t="str">
            <v>0</v>
          </cell>
        </row>
        <row r="11908">
          <cell r="A11908" t="str">
            <v>6200BSS316ZZTECHNIX</v>
          </cell>
          <cell r="B11908" t="str">
            <v>/catalog/product/podshipnik_6200_bss_316_zz_nerzhaveyushchiy_technix/</v>
          </cell>
          <cell r="D11908" t="str">
            <v>0</v>
          </cell>
        </row>
        <row r="11909">
          <cell r="A11909" t="str">
            <v>6200BSS316TECHNIX</v>
          </cell>
          <cell r="B11909" t="str">
            <v>/catalog/product/podshipnik_6200_bss_316_nerzhaveyushchiy_technix/</v>
          </cell>
          <cell r="D11909" t="str">
            <v>0</v>
          </cell>
        </row>
        <row r="11910">
          <cell r="A11910" t="str">
            <v>6200BSSZZTECHNIX</v>
          </cell>
          <cell r="B11910" t="str">
            <v>/catalog/product/podshipnik_6200_bss_zz_nerzhaveyushchiy_technix/</v>
          </cell>
          <cell r="D11910" t="str">
            <v>0</v>
          </cell>
        </row>
        <row r="11911">
          <cell r="A11911" t="str">
            <v>6200BSSTECHNIX</v>
          </cell>
          <cell r="B11911" t="str">
            <v>/catalog/product/podshipnik_6200_bss_nerzhaveyushchiy_technix/</v>
          </cell>
          <cell r="D11911" t="str">
            <v>0</v>
          </cell>
        </row>
        <row r="11912">
          <cell r="A11912" t="str">
            <v>6201BSS2RSTECHNIX</v>
          </cell>
          <cell r="B11912" t="str">
            <v>/catalog/product/podshipnik_6201_bss_2rs_nerzhaveyushchiy_technix/</v>
          </cell>
          <cell r="C11912" t="str">
            <v>355.00</v>
          </cell>
          <cell r="D11912" t="str">
            <v>0</v>
          </cell>
        </row>
        <row r="11913">
          <cell r="A11913" t="str">
            <v>6201BSS316ZZTECHNIX</v>
          </cell>
          <cell r="B11913" t="str">
            <v>/catalog/product/podshipnik_6201_bss_316_zz_nerzhaveyushchiy_technix/</v>
          </cell>
          <cell r="D11913" t="str">
            <v>0</v>
          </cell>
        </row>
        <row r="11914">
          <cell r="A11914" t="str">
            <v>6201BSS316TECHNIX</v>
          </cell>
          <cell r="B11914" t="str">
            <v>/catalog/product/podshipnik_6201_bss_316_nerzhaveyushchiy_technix/</v>
          </cell>
          <cell r="D11914" t="str">
            <v>0</v>
          </cell>
        </row>
        <row r="11915">
          <cell r="A11915" t="str">
            <v>6201BSSZZTECHNIX</v>
          </cell>
          <cell r="B11915" t="str">
            <v>/catalog/product/podshipnik_6201_bss_zz_nerzhaveyushchiy_technix/</v>
          </cell>
          <cell r="D11915" t="str">
            <v>0</v>
          </cell>
        </row>
        <row r="11916">
          <cell r="A11916" t="str">
            <v>6201BSSTECHNIX</v>
          </cell>
          <cell r="B11916" t="str">
            <v>/catalog/product/podshipnik_6201_bss_nerzhaveyushchiy_technix/</v>
          </cell>
          <cell r="D11916" t="str">
            <v>0</v>
          </cell>
        </row>
        <row r="11917">
          <cell r="A11917" t="str">
            <v>6202BSS2RSTECHNIX</v>
          </cell>
          <cell r="B11917" t="str">
            <v>/catalog/product/podshipnik_6202_bss_2rs_nerzhaveyushchiy_technix/</v>
          </cell>
          <cell r="C11917" t="str">
            <v>414.00</v>
          </cell>
          <cell r="D11917" t="str">
            <v>0</v>
          </cell>
        </row>
        <row r="11918">
          <cell r="A11918" t="str">
            <v>6202BSS316ZZTECHNIX</v>
          </cell>
          <cell r="B11918" t="str">
            <v>/catalog/product/podshipnik_6202_bss_316_zz_nerzhaveyushchiy_technix/</v>
          </cell>
          <cell r="D11918" t="str">
            <v>0</v>
          </cell>
        </row>
        <row r="11919">
          <cell r="A11919" t="str">
            <v>6202BSS316TECHNIX</v>
          </cell>
          <cell r="B11919" t="str">
            <v>/catalog/product/podshipnik_6202_bss_316_nerzhaveyushchiy_technix/</v>
          </cell>
          <cell r="D11919" t="str">
            <v>0</v>
          </cell>
        </row>
        <row r="11920">
          <cell r="A11920" t="str">
            <v>6202BSSZZTECHNIX</v>
          </cell>
          <cell r="B11920" t="str">
            <v>/catalog/product/podshipnik_6202_bss_zz_nerzhaveyushchiy_technix/</v>
          </cell>
          <cell r="D11920" t="str">
            <v>0</v>
          </cell>
        </row>
        <row r="11921">
          <cell r="A11921" t="str">
            <v>6202BSSTECHNIX</v>
          </cell>
          <cell r="B11921" t="str">
            <v>/catalog/product/podshipnik_6202_bss_nerzhaveyushchiy_technix/</v>
          </cell>
          <cell r="D11921" t="str">
            <v>0</v>
          </cell>
        </row>
        <row r="11922">
          <cell r="A11922" t="str">
            <v>6203BSS2RSTECHNIX</v>
          </cell>
          <cell r="B11922" t="str">
            <v>/catalog/product/podshipnik_6203_bss_2rs_nerzhaveyushchiy_technix/</v>
          </cell>
          <cell r="C11922" t="str">
            <v>551.00</v>
          </cell>
          <cell r="D11922" t="str">
            <v>0</v>
          </cell>
        </row>
        <row r="11923">
          <cell r="A11923" t="str">
            <v>6203BSS316ZZTECHNIX</v>
          </cell>
          <cell r="B11923" t="str">
            <v>/catalog/product/podshipnik_6203_bss_316_zz_nerzhaveyushchiy_technix/</v>
          </cell>
          <cell r="D11923" t="str">
            <v>0</v>
          </cell>
        </row>
        <row r="11924">
          <cell r="A11924" t="str">
            <v>6203BSS316TECHNIX</v>
          </cell>
          <cell r="B11924" t="str">
            <v>/catalog/product/podshipnik_6203_bss_316_nerzhaveyushchiy_technix/</v>
          </cell>
          <cell r="D11924" t="str">
            <v>0</v>
          </cell>
        </row>
        <row r="11925">
          <cell r="A11925" t="str">
            <v>6203BSSZZTECHNIX</v>
          </cell>
          <cell r="B11925" t="str">
            <v>/catalog/product/podshipnik_6203_bss_zz_nerzhaveyushchiy_technix/</v>
          </cell>
          <cell r="D11925" t="str">
            <v>0</v>
          </cell>
        </row>
        <row r="11926">
          <cell r="A11926" t="str">
            <v>6203BSSTECHNIX</v>
          </cell>
          <cell r="B11926" t="str">
            <v>/catalog/product/podshipnik_6203_bss_nerzhaveyushchiy_technix/</v>
          </cell>
          <cell r="D11926" t="str">
            <v>0</v>
          </cell>
        </row>
        <row r="11927">
          <cell r="A11927" t="str">
            <v>6204BSS2RSTECHNIX</v>
          </cell>
          <cell r="B11927" t="str">
            <v>/catalog/product/podshipnik_6204_bss_2rs_nerzhaveyushchiy_technix/</v>
          </cell>
          <cell r="C11927" t="str">
            <v>683.00</v>
          </cell>
          <cell r="D11927" t="str">
            <v>0</v>
          </cell>
        </row>
        <row r="11928">
          <cell r="A11928" t="str">
            <v>6204BSS316ZZTECHNIX</v>
          </cell>
          <cell r="B11928" t="str">
            <v>/catalog/product/podshipnik_6204_bss_316_zz_nerzhaveyushchiy_technix/</v>
          </cell>
          <cell r="D11928" t="str">
            <v>0</v>
          </cell>
        </row>
        <row r="11929">
          <cell r="A11929" t="str">
            <v>6204BSS316TECHNIX</v>
          </cell>
          <cell r="B11929" t="str">
            <v>/catalog/product/podshipnik_6204_bss_316_nerzhaveyushchiy_technix/</v>
          </cell>
          <cell r="D11929" t="str">
            <v>0</v>
          </cell>
        </row>
        <row r="11930">
          <cell r="A11930" t="str">
            <v>6204BSSZZTECHNIX</v>
          </cell>
          <cell r="B11930" t="str">
            <v>/catalog/product/podshipnik_6204_bss_zz_nerzhaveyushchiy_technix/</v>
          </cell>
          <cell r="C11930" t="str">
            <v>683.00</v>
          </cell>
          <cell r="D11930" t="str">
            <v>0</v>
          </cell>
        </row>
        <row r="11931">
          <cell r="A11931" t="str">
            <v>6204BSSTECHNIX</v>
          </cell>
          <cell r="B11931" t="str">
            <v>/catalog/product/podshipnik_6204_bss_nerzhaveyushchiy_technix/</v>
          </cell>
          <cell r="D11931" t="str">
            <v>0</v>
          </cell>
        </row>
        <row r="11932">
          <cell r="A11932" t="str">
            <v>62042RS/C3TECHNIX</v>
          </cell>
          <cell r="B11932" t="str">
            <v>/catalog/product/podshipnik_6204_2rs_c3_180204ac17_technix/</v>
          </cell>
          <cell r="C11932" t="str">
            <v>200.00</v>
          </cell>
          <cell r="D11932" t="str">
            <v>0</v>
          </cell>
        </row>
        <row r="11933">
          <cell r="A11933" t="str">
            <v>62042RSHTECHNIX</v>
          </cell>
          <cell r="B11933" t="str">
            <v>/catalog/product/podshipnik_6204_2rsh_technix/</v>
          </cell>
          <cell r="D11933" t="str">
            <v>0</v>
          </cell>
        </row>
        <row r="11934">
          <cell r="A11934" t="str">
            <v>6205BSS2RSTECHNIX</v>
          </cell>
          <cell r="B11934" t="str">
            <v>/catalog/product/podshipnik_6205_bss_2rs_nerzhaveyushchiy_technix/</v>
          </cell>
          <cell r="C11934" t="str">
            <v>917.00</v>
          </cell>
          <cell r="D11934" t="str">
            <v>0</v>
          </cell>
        </row>
        <row r="11935">
          <cell r="A11935" t="str">
            <v>6205BSS316ZZTECHNIX</v>
          </cell>
          <cell r="B11935" t="str">
            <v>/catalog/product/podshipnik_6205_bss_316_zz_nerzhaveyushchiy_technix/</v>
          </cell>
          <cell r="D11935" t="str">
            <v>0</v>
          </cell>
        </row>
        <row r="11936">
          <cell r="A11936" t="str">
            <v>6205BSS316TECHNIX</v>
          </cell>
          <cell r="B11936" t="str">
            <v>/catalog/product/podshipnik_6205_bss_316_nerzhaveyushchiy_technix/</v>
          </cell>
          <cell r="D11936" t="str">
            <v>0</v>
          </cell>
        </row>
        <row r="11937">
          <cell r="A11937" t="str">
            <v>6205BSSZZTECHNIX</v>
          </cell>
          <cell r="B11937" t="str">
            <v>/catalog/product/podshipnik_6205_bss_zz_nerzhaveyushchiy_technix/</v>
          </cell>
          <cell r="C11937" t="str">
            <v>888.00</v>
          </cell>
          <cell r="D11937" t="str">
            <v>0</v>
          </cell>
        </row>
        <row r="11938">
          <cell r="A11938" t="str">
            <v>6205BSSTECHNIX</v>
          </cell>
          <cell r="B11938" t="str">
            <v>/catalog/product/podshipnik_6205_bss_nerzhaveyushchiy_technix/</v>
          </cell>
          <cell r="D11938" t="str">
            <v>0</v>
          </cell>
        </row>
        <row r="11939">
          <cell r="A11939" t="str">
            <v>62052RSTECHNIX</v>
          </cell>
          <cell r="B11939" t="str">
            <v>/catalog/product/podshipnik_6205_2rs_180205ac17_technix/</v>
          </cell>
          <cell r="C11939" t="str">
            <v>275.00</v>
          </cell>
          <cell r="D11939" t="str">
            <v>0</v>
          </cell>
        </row>
        <row r="11940">
          <cell r="A11940" t="str">
            <v>62052RS/C3TECHNIX</v>
          </cell>
          <cell r="B11940" t="str">
            <v>/catalog/product/podshipnik_6205_2rs_c3_180205ac17_technix/</v>
          </cell>
          <cell r="C11940" t="str">
            <v>275.00</v>
          </cell>
          <cell r="D11940" t="str">
            <v>0</v>
          </cell>
        </row>
        <row r="11941">
          <cell r="A11941" t="str">
            <v>62052RSHTECHNIX</v>
          </cell>
          <cell r="B11941" t="str">
            <v>/catalog/product/podshipnik_6205_2rsh_technix/</v>
          </cell>
          <cell r="C11941" t="str">
            <v>96.00</v>
          </cell>
          <cell r="D11941" t="str">
            <v>6</v>
          </cell>
        </row>
        <row r="11942">
          <cell r="A11942" t="str">
            <v>6205ZZTECHNIX17</v>
          </cell>
          <cell r="B11942" t="str">
            <v>/catalog/product/podshipnik_6205_zz_80205ac17_technix/</v>
          </cell>
          <cell r="C11942" t="str">
            <v>403.00</v>
          </cell>
          <cell r="D11942" t="str">
            <v>1</v>
          </cell>
        </row>
        <row r="11943">
          <cell r="A11943" t="str">
            <v>6205ZZ/C3TECHNIX</v>
          </cell>
          <cell r="B11943" t="str">
            <v>/catalog/product/podshipnik_6205_zz_c3_80205ac17_technix/</v>
          </cell>
          <cell r="D11943" t="str">
            <v>0</v>
          </cell>
        </row>
        <row r="11944">
          <cell r="A11944" t="str">
            <v>6206BSS2RSTECHNIX</v>
          </cell>
          <cell r="B11944" t="str">
            <v>/catalog/product/podshipnik_6206_bss_2rs_nerzhaveyushchiy_technix/</v>
          </cell>
          <cell r="C11944" t="str">
            <v>1241.00</v>
          </cell>
          <cell r="D11944" t="str">
            <v>0</v>
          </cell>
        </row>
        <row r="11945">
          <cell r="A11945" t="str">
            <v>6206BSS316ZZTECHNIX</v>
          </cell>
          <cell r="B11945" t="str">
            <v>/catalog/product/podshipnik_6206_bss_316_zz_nerzhaveyushchiy_technix/</v>
          </cell>
          <cell r="D11945" t="str">
            <v>0</v>
          </cell>
        </row>
        <row r="11946">
          <cell r="A11946" t="str">
            <v>6206BSS316TECHNIX</v>
          </cell>
          <cell r="B11946" t="str">
            <v>/catalog/product/podshipnik_6206_bss_316_nerzhaveyushchiy_technix/</v>
          </cell>
          <cell r="D11946" t="str">
            <v>0</v>
          </cell>
        </row>
        <row r="11947">
          <cell r="A11947" t="str">
            <v>6206BSSZZTECHNIX</v>
          </cell>
          <cell r="B11947" t="str">
            <v>/catalog/product/podshipnik_6206_bss_zz_nerzhaveyushchiy_technix/</v>
          </cell>
          <cell r="D11947" t="str">
            <v>0</v>
          </cell>
        </row>
        <row r="11948">
          <cell r="A11948" t="str">
            <v>6206BSSTECHNIX</v>
          </cell>
          <cell r="B11948" t="str">
            <v>/catalog/product/podshipnik_6206_bss_nerzhaveyushchiy_technix/</v>
          </cell>
          <cell r="D11948" t="str">
            <v>0</v>
          </cell>
        </row>
        <row r="11949">
          <cell r="A11949" t="str">
            <v>62062RSTECHNIX</v>
          </cell>
          <cell r="B11949" t="str">
            <v>/catalog/product/podshipnik-6206-2rs-technix/</v>
          </cell>
          <cell r="D11949" t="str">
            <v>47</v>
          </cell>
        </row>
        <row r="11950">
          <cell r="A11950" t="str">
            <v>62062RS/C3TECHNIX</v>
          </cell>
          <cell r="B11950" t="str">
            <v>/catalog/product/podshipnik_6206_2rs_c3_180206ac17_technix/</v>
          </cell>
          <cell r="C11950" t="str">
            <v>398.00</v>
          </cell>
          <cell r="D11950" t="str">
            <v>0</v>
          </cell>
        </row>
        <row r="11951">
          <cell r="A11951" t="str">
            <v>6206ZZ/C3TECHNIX</v>
          </cell>
          <cell r="B11951" t="str">
            <v>/catalog/product/podshipnik_6206_zz_c3_80206ac17_technix/</v>
          </cell>
          <cell r="C11951" t="str">
            <v>575.00</v>
          </cell>
          <cell r="D11951" t="str">
            <v>0</v>
          </cell>
        </row>
        <row r="11952">
          <cell r="A11952" t="str">
            <v>6207BSS2RSTECHNIX</v>
          </cell>
          <cell r="B11952" t="str">
            <v>/catalog/product/podshipnik_6207_bss_2rs_nerzhaveyushchiy_technix/</v>
          </cell>
          <cell r="C11952" t="str">
            <v>1773.00</v>
          </cell>
          <cell r="D11952" t="str">
            <v>0</v>
          </cell>
        </row>
        <row r="11953">
          <cell r="A11953" t="str">
            <v>6207BSS316ZZTECHNIX</v>
          </cell>
          <cell r="B11953" t="str">
            <v>/catalog/product/podshipnik_6207_bss_316_zz_nerzhaveyushchiy_technix/</v>
          </cell>
          <cell r="D11953" t="str">
            <v>0</v>
          </cell>
        </row>
        <row r="11954">
          <cell r="A11954" t="str">
            <v>6207BSS316TECHNIX</v>
          </cell>
          <cell r="B11954" t="str">
            <v>/catalog/product/podshipnik_6207_bss_316_nerzhaveyushchiy_technix/</v>
          </cell>
          <cell r="D11954" t="str">
            <v>0</v>
          </cell>
        </row>
        <row r="11955">
          <cell r="A11955" t="str">
            <v>6207BSSZZTECHNIX</v>
          </cell>
          <cell r="B11955" t="str">
            <v>/catalog/product/podshipnik_6207_bss_zz_nerzhaveyushchiy_technix/</v>
          </cell>
          <cell r="D11955" t="str">
            <v>0</v>
          </cell>
        </row>
        <row r="11956">
          <cell r="A11956" t="str">
            <v>6207BSSTECHNIX</v>
          </cell>
          <cell r="B11956" t="str">
            <v>/catalog/product/podshipnik_6207_bss_nerzhaveyushchiy_technix/</v>
          </cell>
          <cell r="D11956" t="str">
            <v>0</v>
          </cell>
        </row>
        <row r="11957">
          <cell r="A11957" t="str">
            <v>62072RSTECHNIX</v>
          </cell>
          <cell r="B11957" t="str">
            <v>/catalog/product/podshipnik_6207_2rs_technix/</v>
          </cell>
          <cell r="C11957" t="str">
            <v>600.00</v>
          </cell>
          <cell r="D11957" t="str">
            <v>0</v>
          </cell>
        </row>
        <row r="11958">
          <cell r="A11958" t="str">
            <v>62072RS1TECHNIX</v>
          </cell>
          <cell r="B11958" t="str">
            <v>/catalog/product/podshipnik_6207_2rs1_technix/</v>
          </cell>
          <cell r="D11958" t="str">
            <v>0</v>
          </cell>
        </row>
        <row r="11959">
          <cell r="A11959" t="str">
            <v>6208BSS2RSTECHNIX</v>
          </cell>
          <cell r="B11959" t="str">
            <v>/catalog/product/podshipnik_6208_bss_2rs_nerzhaveyushchiy_technix/</v>
          </cell>
          <cell r="C11959" t="str">
            <v>2149.00</v>
          </cell>
          <cell r="D11959" t="str">
            <v>0</v>
          </cell>
        </row>
        <row r="11960">
          <cell r="A11960" t="str">
            <v>6208BSS316ZZTECHNIX</v>
          </cell>
          <cell r="B11960" t="str">
            <v>/catalog/product/podshipnik_6208_bss_316_zz_nerzhaveyushchiy_technix/</v>
          </cell>
          <cell r="D11960" t="str">
            <v>0</v>
          </cell>
        </row>
        <row r="11961">
          <cell r="A11961" t="str">
            <v>6208BSS316TECHNIX</v>
          </cell>
          <cell r="B11961" t="str">
            <v>/catalog/product/podshipnik_6208_bss_316_nerzhaveyushchiy_technix/</v>
          </cell>
          <cell r="D11961" t="str">
            <v>0</v>
          </cell>
        </row>
        <row r="11962">
          <cell r="A11962" t="str">
            <v>6208BSSZZTECHNIX</v>
          </cell>
          <cell r="B11962" t="str">
            <v>/catalog/product/podshipnik_6208_bss_zz_nerzhaveyushchiy_technix/</v>
          </cell>
          <cell r="D11962" t="str">
            <v>0</v>
          </cell>
        </row>
        <row r="11963">
          <cell r="A11963" t="str">
            <v>6208BSSTECHNIX</v>
          </cell>
          <cell r="B11963" t="str">
            <v>/catalog/product/podshipnik_6208_bss_nerzhaveyushchiy_technix/</v>
          </cell>
          <cell r="D11963" t="str">
            <v>0</v>
          </cell>
        </row>
        <row r="11964">
          <cell r="A11964" t="str">
            <v>62082RS/C3TECHNIX</v>
          </cell>
          <cell r="B11964" t="str">
            <v>/catalog/product/podshipnik_6208_2rs_c3_180208ac17_technix/</v>
          </cell>
          <cell r="C11964" t="str">
            <v>775.00</v>
          </cell>
          <cell r="D11964" t="str">
            <v>32</v>
          </cell>
        </row>
        <row r="11965">
          <cell r="A11965" t="str">
            <v>6208ZZTECHNIX</v>
          </cell>
          <cell r="B11965" t="str">
            <v>/catalog/product/podshipnik_6208_zz_80208ac17_technix/</v>
          </cell>
          <cell r="C11965" t="str">
            <v>800.00</v>
          </cell>
          <cell r="D11965" t="str">
            <v>2</v>
          </cell>
        </row>
        <row r="11966">
          <cell r="A11966" t="str">
            <v>6209BSS2RSTECHNIX</v>
          </cell>
          <cell r="B11966" t="str">
            <v>/catalog/product/podshipnik_6209_bss_2rs_nerzhaveyushchiy_technix/</v>
          </cell>
          <cell r="C11966" t="str">
            <v>2985.00</v>
          </cell>
          <cell r="D11966" t="str">
            <v>0</v>
          </cell>
        </row>
        <row r="11967">
          <cell r="A11967" t="str">
            <v>6209BSS316ZZTECHNIX</v>
          </cell>
          <cell r="B11967" t="str">
            <v>/catalog/product/podshipnik_6209_bss_316_zz_nerzhaveyushchiy_technix/</v>
          </cell>
          <cell r="D11967" t="str">
            <v>0</v>
          </cell>
        </row>
        <row r="11968">
          <cell r="A11968" t="str">
            <v>6209BSS316TECHNIX</v>
          </cell>
          <cell r="B11968" t="str">
            <v>/catalog/product/podshipnik_6209_bss_316_nerzhaveyushchiy_technix/</v>
          </cell>
          <cell r="D11968" t="str">
            <v>0</v>
          </cell>
        </row>
        <row r="11969">
          <cell r="A11969" t="str">
            <v>6209BSSZZTECHNIX</v>
          </cell>
          <cell r="B11969" t="str">
            <v>/catalog/product/podshipnik_6209_bss_zz_nerzhaveyushchiy_technix/</v>
          </cell>
          <cell r="D11969" t="str">
            <v>0</v>
          </cell>
        </row>
        <row r="11970">
          <cell r="A11970" t="str">
            <v>6209BSSTECHNIX</v>
          </cell>
          <cell r="B11970" t="str">
            <v>/catalog/product/podshipnik_6209_bss_nerzhaveyushchiy_technix/</v>
          </cell>
          <cell r="D11970" t="str">
            <v>0</v>
          </cell>
        </row>
        <row r="11971">
          <cell r="A11971" t="str">
            <v>62092RSTECHNIX</v>
          </cell>
          <cell r="B11971" t="str">
            <v>/catalog/product/podshipnik_6209_2rs_180209ac17_technix/</v>
          </cell>
          <cell r="C11971" t="str">
            <v>800.00</v>
          </cell>
          <cell r="D11971" t="str">
            <v>0</v>
          </cell>
        </row>
        <row r="11972">
          <cell r="A11972" t="str">
            <v>6209ZZTECHNIX</v>
          </cell>
          <cell r="B11972" t="str">
            <v>/catalog/product/podshipnik_6209_zz_80209ac17_technix/</v>
          </cell>
          <cell r="C11972" t="str">
            <v>950.00</v>
          </cell>
          <cell r="D11972" t="str">
            <v>0</v>
          </cell>
        </row>
        <row r="11973">
          <cell r="A11973" t="str">
            <v>6210BSS2RSTECHNIX</v>
          </cell>
          <cell r="B11973" t="str">
            <v>/catalog/product/podshipnik_6210_bss_2rs_nerzhaveyushchiy_technix/</v>
          </cell>
          <cell r="C11973" t="str">
            <v>3547.00</v>
          </cell>
          <cell r="D11973" t="str">
            <v>0</v>
          </cell>
        </row>
        <row r="11974">
          <cell r="A11974" t="str">
            <v>6210BSS316ZZTECHNIX</v>
          </cell>
          <cell r="B11974" t="str">
            <v>/catalog/product/podshipnik_6210_bss_316_zz_nerzhaveyushchiy_technix/</v>
          </cell>
          <cell r="D11974" t="str">
            <v>0</v>
          </cell>
        </row>
        <row r="11975">
          <cell r="A11975" t="str">
            <v>6210BSS316TECHNIX</v>
          </cell>
          <cell r="B11975" t="str">
            <v>/catalog/product/podshipnik_6210_bss_316_nerzhaveyushchiy_technix/</v>
          </cell>
          <cell r="D11975" t="str">
            <v>0</v>
          </cell>
        </row>
        <row r="11976">
          <cell r="A11976" t="str">
            <v>6210BSSZZTECHNIX</v>
          </cell>
          <cell r="B11976" t="str">
            <v>/catalog/product/podshipnik_6210_bss_zz_nerzhaveyushchiy_technix/</v>
          </cell>
          <cell r="D11976" t="str">
            <v>0</v>
          </cell>
        </row>
        <row r="11977">
          <cell r="A11977" t="str">
            <v>6210BSSTECHNIX</v>
          </cell>
          <cell r="B11977" t="str">
            <v>/catalog/product/podshipnik_6210_bss_nerzhaveyushchiy_technix/</v>
          </cell>
          <cell r="D11977" t="str">
            <v>0</v>
          </cell>
        </row>
        <row r="11978">
          <cell r="A11978" t="str">
            <v>62102RSTECHNIX</v>
          </cell>
          <cell r="B11978" t="str">
            <v>/catalog/product/podshipnik_6210_2rs_180210ac17_technix/</v>
          </cell>
          <cell r="C11978" t="str">
            <v>975.00</v>
          </cell>
          <cell r="D11978" t="str">
            <v>17</v>
          </cell>
        </row>
        <row r="11979">
          <cell r="A11979" t="str">
            <v>6211BSS2RSTECHNIX</v>
          </cell>
          <cell r="B11979" t="str">
            <v>/catalog/product/podshipnik_6211_bss_2rs_nerzhaveyushchiy_technix/</v>
          </cell>
          <cell r="D11979" t="str">
            <v>0</v>
          </cell>
        </row>
        <row r="11980">
          <cell r="A11980" t="str">
            <v>6211BSS316ZZTECHNIX</v>
          </cell>
          <cell r="B11980" t="str">
            <v>/catalog/product/podshipnik_6211_bss_316_zz_nerzhaveyushchiy_technix/</v>
          </cell>
          <cell r="D11980" t="str">
            <v>0</v>
          </cell>
        </row>
        <row r="11981">
          <cell r="A11981" t="str">
            <v>6211BSS316TECHNIX</v>
          </cell>
          <cell r="B11981" t="str">
            <v>/catalog/product/podshipnik_6211_bss_316_nerzhaveyushchiy_technix/</v>
          </cell>
          <cell r="D11981" t="str">
            <v>0</v>
          </cell>
        </row>
        <row r="11982">
          <cell r="A11982" t="str">
            <v>6211BSSZZTECHNIX</v>
          </cell>
          <cell r="B11982" t="str">
            <v>/catalog/product/podshipnik_6211_bss_zz_nerzhaveyushchiy_technix/</v>
          </cell>
          <cell r="D11982" t="str">
            <v>0</v>
          </cell>
        </row>
        <row r="11983">
          <cell r="A11983" t="str">
            <v>6211BSSTECHNIX</v>
          </cell>
          <cell r="B11983" t="str">
            <v>/catalog/product/podshipnik_6211_bss_nerzhaveyushchiy_technix/</v>
          </cell>
          <cell r="D11983" t="str">
            <v>0</v>
          </cell>
        </row>
        <row r="11984">
          <cell r="A11984" t="str">
            <v>62112RSTECHNIX</v>
          </cell>
          <cell r="B11984" t="str">
            <v>/catalog/product/podshipnik_6211_2rs_180211ac17_technix/</v>
          </cell>
          <cell r="C11984" t="str">
            <v>1200.00</v>
          </cell>
          <cell r="D11984" t="str">
            <v>48</v>
          </cell>
        </row>
        <row r="11985">
          <cell r="A11985" t="str">
            <v>6212BSS2RSTECHNIX</v>
          </cell>
          <cell r="B11985" t="str">
            <v>/catalog/product/podshipnik_6212_bss_2rs_nerzhaveyushchiy_technix/</v>
          </cell>
          <cell r="D11985" t="str">
            <v>0</v>
          </cell>
        </row>
        <row r="11986">
          <cell r="A11986" t="str">
            <v>6212BSS316ZZTECHNIX</v>
          </cell>
          <cell r="B11986" t="str">
            <v>/catalog/product/podshipnik_6212_bss_316_zz_nerzhaveyushchiy_technix/</v>
          </cell>
          <cell r="D11986" t="str">
            <v>0</v>
          </cell>
        </row>
        <row r="11987">
          <cell r="A11987" t="str">
            <v>6212BSS316TECHNIX</v>
          </cell>
          <cell r="B11987" t="str">
            <v>/catalog/product/podshipnik_6212_bss_316_nerzhaveyushchiy_technix/</v>
          </cell>
          <cell r="D11987" t="str">
            <v>0</v>
          </cell>
        </row>
        <row r="11988">
          <cell r="A11988" t="str">
            <v>6212BSSZZTECHNIX</v>
          </cell>
          <cell r="B11988" t="str">
            <v>/catalog/product/podshipnik_6212_bss_zz_nerzhaveyushchiy_technix/</v>
          </cell>
          <cell r="D11988" t="str">
            <v>0</v>
          </cell>
        </row>
        <row r="11989">
          <cell r="A11989" t="str">
            <v>6212BSSTECHNIX</v>
          </cell>
          <cell r="B11989" t="str">
            <v>/catalog/product/podshipnik_6212_bss_nerzhaveyushchiy_technix/</v>
          </cell>
          <cell r="D11989" t="str">
            <v>0</v>
          </cell>
        </row>
        <row r="11990">
          <cell r="A11990" t="str">
            <v>62122RSTECHNIX</v>
          </cell>
          <cell r="B11990" t="str">
            <v>/catalog/product/podshipnik_6212_2rs_180212ac17_technix/</v>
          </cell>
          <cell r="C11990" t="str">
            <v>2113.00</v>
          </cell>
          <cell r="D11990" t="str">
            <v>3</v>
          </cell>
        </row>
        <row r="11991">
          <cell r="A11991" t="str">
            <v>6212ZZTECHNIX</v>
          </cell>
          <cell r="B11991" t="str">
            <v>/catalog/product/podshipnik_6212_zz_80212ac17_technix/</v>
          </cell>
          <cell r="C11991" t="str">
            <v>1688.00</v>
          </cell>
          <cell r="D11991" t="str">
            <v>51</v>
          </cell>
        </row>
        <row r="11992">
          <cell r="A11992" t="str">
            <v>6213BSS2RSTECHNIX</v>
          </cell>
          <cell r="B11992" t="str">
            <v>/catalog/product/podshipnik_6213_bss_2rs_nerzhaveyushchiy_technix/</v>
          </cell>
          <cell r="D11992" t="str">
            <v>0</v>
          </cell>
        </row>
        <row r="11993">
          <cell r="A11993" t="str">
            <v>6213BSS316ZZTECHNIX</v>
          </cell>
          <cell r="B11993" t="str">
            <v>/catalog/product/podshipnik_6213_bss_316_zz_nerzhaveyushchiy_technix/</v>
          </cell>
          <cell r="D11993" t="str">
            <v>0</v>
          </cell>
        </row>
        <row r="11994">
          <cell r="A11994" t="str">
            <v>6213BSS316TECHNIX</v>
          </cell>
          <cell r="B11994" t="str">
            <v>/catalog/product/podshipnik_6213_bss_316_nerzhaveyushchiy_technix/</v>
          </cell>
          <cell r="D11994" t="str">
            <v>0</v>
          </cell>
        </row>
        <row r="11995">
          <cell r="A11995" t="str">
            <v>6213BSSZZTECHNIX</v>
          </cell>
          <cell r="B11995" t="str">
            <v>/catalog/product/podshipnik_6213_bss_zz_nerzhaveyushchiy_technix/</v>
          </cell>
          <cell r="D11995" t="str">
            <v>0</v>
          </cell>
        </row>
        <row r="11996">
          <cell r="A11996" t="str">
            <v>6213BSSTECHNIX</v>
          </cell>
          <cell r="B11996" t="str">
            <v>/catalog/product/podshipnik_6213_bss_nerzhaveyushchiy_technix/</v>
          </cell>
          <cell r="D11996" t="str">
            <v>0</v>
          </cell>
        </row>
        <row r="11997">
          <cell r="A11997" t="str">
            <v>62132RSTECHNIX</v>
          </cell>
          <cell r="B11997" t="str">
            <v>/catalog/product/podshipnik-6213-2rs-technix/</v>
          </cell>
          <cell r="D11997" t="str">
            <v>11</v>
          </cell>
        </row>
        <row r="11998">
          <cell r="A11998" t="str">
            <v>6214BSS2RSTECHNIX</v>
          </cell>
          <cell r="B11998" t="str">
            <v>/catalog/product/podshipnik_6214_bss_2rs_nerzhaveyushchiy_technix/</v>
          </cell>
          <cell r="D11998" t="str">
            <v>0</v>
          </cell>
        </row>
        <row r="11999">
          <cell r="A11999" t="str">
            <v>6214BSS316ZZTECHNIX</v>
          </cell>
          <cell r="B11999" t="str">
            <v>/catalog/product/podshipnik_6214_bss_316_zz_nerzhaveyushchiy_technix/</v>
          </cell>
          <cell r="D11999" t="str">
            <v>0</v>
          </cell>
        </row>
        <row r="12000">
          <cell r="A12000" t="str">
            <v>6214BSS316TECHNIX</v>
          </cell>
          <cell r="B12000" t="str">
            <v>/catalog/product/podshipnik_6214_bss_316_nerzhaveyushchiy_technix/</v>
          </cell>
          <cell r="D12000" t="str">
            <v>0</v>
          </cell>
        </row>
        <row r="12001">
          <cell r="A12001" t="str">
            <v>6214BSSZZTECHNIX</v>
          </cell>
          <cell r="B12001" t="str">
            <v>/catalog/product/podshipnik_6214_bss_zz_nerzhaveyushchiy_technix/</v>
          </cell>
          <cell r="D12001" t="str">
            <v>0</v>
          </cell>
        </row>
        <row r="12002">
          <cell r="A12002" t="str">
            <v>6214BSSTECHNIX</v>
          </cell>
          <cell r="B12002" t="str">
            <v>/catalog/product/podshipnik_6214_bss_nerzhaveyushchiy_technix/</v>
          </cell>
          <cell r="D12002" t="str">
            <v>0</v>
          </cell>
        </row>
        <row r="12003">
          <cell r="A12003" t="str">
            <v>6215BSS2RSTECHNIX</v>
          </cell>
          <cell r="B12003" t="str">
            <v>/catalog/product/podshipnik_6215_bss_2rs_nerzhaveyushchiy_technix/</v>
          </cell>
          <cell r="D12003" t="str">
            <v>0</v>
          </cell>
        </row>
        <row r="12004">
          <cell r="A12004" t="str">
            <v>6215BSS316ZZTECHNIX</v>
          </cell>
          <cell r="B12004" t="str">
            <v>/catalog/product/podshipnik_6215_bss_316_zz_nerzhaveyushchiy_technix/</v>
          </cell>
          <cell r="D12004" t="str">
            <v>0</v>
          </cell>
        </row>
        <row r="12005">
          <cell r="A12005" t="str">
            <v>6215BSS316TECHNIX</v>
          </cell>
          <cell r="B12005" t="str">
            <v>/catalog/product/podshipnik_6215_bss_316_nerzhaveyushchiy_technix/</v>
          </cell>
          <cell r="D12005" t="str">
            <v>0</v>
          </cell>
        </row>
        <row r="12006">
          <cell r="A12006" t="str">
            <v>6215BSSZZTECHNIX</v>
          </cell>
          <cell r="B12006" t="str">
            <v>/catalog/product/podshipnik_6215_bss_zz_nerzhaveyushchiy_technix/</v>
          </cell>
          <cell r="D12006" t="str">
            <v>0</v>
          </cell>
        </row>
        <row r="12007">
          <cell r="A12007" t="str">
            <v>6215BSSTECHNIX</v>
          </cell>
          <cell r="B12007" t="str">
            <v>/catalog/product/podshipnik_6215_bss_nerzhaveyushchiy_technix/</v>
          </cell>
          <cell r="D12007" t="str">
            <v>0</v>
          </cell>
        </row>
        <row r="12008">
          <cell r="A12008" t="str">
            <v>623BSS2RSTECHNIX</v>
          </cell>
          <cell r="B12008" t="str">
            <v>/catalog/product/podshipnik_623_bss_2rs_nerzhaveyushchiy_technix/</v>
          </cell>
          <cell r="D12008" t="str">
            <v>0</v>
          </cell>
        </row>
        <row r="12009">
          <cell r="A12009" t="str">
            <v>6232ZTECHNIX</v>
          </cell>
          <cell r="B12009" t="str">
            <v>/catalog/product/podshipnik_623_2z_technix/</v>
          </cell>
          <cell r="D12009" t="str">
            <v>0</v>
          </cell>
        </row>
        <row r="12010">
          <cell r="A12010" t="str">
            <v>624BSS2RSTECHNIX</v>
          </cell>
          <cell r="B12010" t="str">
            <v>/catalog/product/podshipnik_624_bss_2rs_nerzhaveyushchiy_technix/</v>
          </cell>
          <cell r="C12010" t="str">
            <v>171.00</v>
          </cell>
          <cell r="D12010" t="str">
            <v>0</v>
          </cell>
        </row>
        <row r="12011">
          <cell r="A12011" t="str">
            <v>625BSS2RSTECHNIX</v>
          </cell>
          <cell r="B12011" t="str">
            <v>/catalog/product/podshipnik_625_bss_2rs_nerzhaveyushchiy_technix/</v>
          </cell>
          <cell r="C12011" t="str">
            <v>176.00</v>
          </cell>
          <cell r="D12011" t="str">
            <v>0</v>
          </cell>
        </row>
        <row r="12012">
          <cell r="A12012" t="str">
            <v>626BSS2RSTECHNIX</v>
          </cell>
          <cell r="B12012" t="str">
            <v>/catalog/product/podshipnik_626_bss_2rs_nerzhaveyushchiy_technix/</v>
          </cell>
          <cell r="C12012" t="str">
            <v>177.00</v>
          </cell>
          <cell r="D12012" t="str">
            <v>0</v>
          </cell>
        </row>
        <row r="12013">
          <cell r="A12013" t="str">
            <v>627BSS2RSTECHNIX</v>
          </cell>
          <cell r="B12013" t="str">
            <v>/catalog/product/podshipnik_627_bss_2rs_nerzhaveyushchiy_technix/</v>
          </cell>
          <cell r="C12013" t="str">
            <v>177.00</v>
          </cell>
          <cell r="D12013" t="str">
            <v>0</v>
          </cell>
        </row>
        <row r="12014">
          <cell r="A12014" t="str">
            <v>628BSS2RSTECHNIX</v>
          </cell>
          <cell r="B12014" t="str">
            <v>/catalog/product/podshipnik_628_bss_2rs_nerzhaveyushchiy_technix/</v>
          </cell>
          <cell r="C12014" t="str">
            <v>178.00</v>
          </cell>
          <cell r="D12014" t="str">
            <v>0</v>
          </cell>
        </row>
        <row r="12015">
          <cell r="A12015" t="str">
            <v>629BSS2RSTECHNIX</v>
          </cell>
          <cell r="B12015" t="str">
            <v>/catalog/product/podshipnik_629_bss_2rs_nerzhaveyushchiy_technix/</v>
          </cell>
          <cell r="D12015" t="str">
            <v>0</v>
          </cell>
        </row>
        <row r="12016">
          <cell r="A12016" t="str">
            <v>629ZZTECHNIX</v>
          </cell>
          <cell r="B12016" t="str">
            <v>/catalog/product/podshipnik_629_zz_technix/</v>
          </cell>
          <cell r="D12016" t="str">
            <v>0</v>
          </cell>
        </row>
        <row r="12017">
          <cell r="A12017" t="str">
            <v>6300BSS2RSTECHNIX</v>
          </cell>
          <cell r="B12017" t="str">
            <v>/catalog/product/podshipnik_6300_bss_2rs_nerzhaveyushchiy_technix/</v>
          </cell>
          <cell r="C12017" t="str">
            <v>532.00</v>
          </cell>
          <cell r="D12017" t="str">
            <v>0</v>
          </cell>
        </row>
        <row r="12018">
          <cell r="A12018" t="str">
            <v>6300BSS316ZZTECHNIX</v>
          </cell>
          <cell r="B12018" t="str">
            <v>/catalog/product/podshipnik_6300_bss_316_zz_nerzhaveyushchiy_technix/</v>
          </cell>
          <cell r="D12018" t="str">
            <v>0</v>
          </cell>
        </row>
        <row r="12019">
          <cell r="A12019" t="str">
            <v>6300BSS316TECHNIX</v>
          </cell>
          <cell r="B12019" t="str">
            <v>/catalog/product/podshipnik_6300_bss_316_nerzhaveyushchiy_technix/</v>
          </cell>
          <cell r="D12019" t="str">
            <v>0</v>
          </cell>
        </row>
        <row r="12020">
          <cell r="A12020" t="str">
            <v>6300BSSZZTECHNIX</v>
          </cell>
          <cell r="B12020" t="str">
            <v>/catalog/product/podshipnik_6300_bss_zz_nerzhaveyushchiy_technix/</v>
          </cell>
          <cell r="D12020" t="str">
            <v>0</v>
          </cell>
        </row>
        <row r="12021">
          <cell r="A12021" t="str">
            <v>6300BSSTECHNIX</v>
          </cell>
          <cell r="B12021" t="str">
            <v>/catalog/product/podshipnik_6300_bss_nerzhaveyushchiy_technix/</v>
          </cell>
          <cell r="D12021" t="str">
            <v>0</v>
          </cell>
        </row>
        <row r="12022">
          <cell r="A12022" t="str">
            <v>6301BSS2RSTECHNIX</v>
          </cell>
          <cell r="B12022" t="str">
            <v>/catalog/product/podshipnik_6301_bss_2rs_nerzhaveyushchiy_technix/</v>
          </cell>
          <cell r="C12022" t="str">
            <v>570.00</v>
          </cell>
          <cell r="D12022" t="str">
            <v>0</v>
          </cell>
        </row>
        <row r="12023">
          <cell r="A12023" t="str">
            <v>6301BSS316ZZTECHNIX</v>
          </cell>
          <cell r="B12023" t="str">
            <v>/catalog/product/podshipnik_6301_bss_316_zz_nerzhaveyushchiy_technix/</v>
          </cell>
          <cell r="D12023" t="str">
            <v>0</v>
          </cell>
        </row>
        <row r="12024">
          <cell r="A12024" t="str">
            <v>6301BSS316TECHNIX</v>
          </cell>
          <cell r="B12024" t="str">
            <v>/catalog/product/podshipnik_6301_bss_316_nerzhaveyushchiy_technix/</v>
          </cell>
          <cell r="D12024" t="str">
            <v>0</v>
          </cell>
        </row>
        <row r="12025">
          <cell r="A12025" t="str">
            <v>6301BSSZZTECHNIX</v>
          </cell>
          <cell r="B12025" t="str">
            <v>/catalog/product/podshipnik_6301_bss_zz_nerzhaveyushchiy_technix/</v>
          </cell>
          <cell r="D12025" t="str">
            <v>0</v>
          </cell>
        </row>
        <row r="12026">
          <cell r="A12026" t="str">
            <v>6301BSSTECHNIX</v>
          </cell>
          <cell r="B12026" t="str">
            <v>/catalog/product/podshipnik_6301_bss_nerzhaveyushchiy_technix/</v>
          </cell>
          <cell r="D12026" t="str">
            <v>0</v>
          </cell>
        </row>
        <row r="12027">
          <cell r="A12027" t="str">
            <v>6302BSS2RSTECHNIX</v>
          </cell>
          <cell r="B12027" t="str">
            <v>/catalog/product/podshipnik_6302_bss_2rs_nerzhaveyushchiy_technix/</v>
          </cell>
          <cell r="C12027" t="str">
            <v>690.00</v>
          </cell>
          <cell r="D12027" t="str">
            <v>0</v>
          </cell>
        </row>
        <row r="12028">
          <cell r="A12028" t="str">
            <v>6302BSS316ZZTECHNIX</v>
          </cell>
          <cell r="B12028" t="str">
            <v>/catalog/product/podshipnik_6302_bss_316_zz_nerzhaveyushchiy_technix/</v>
          </cell>
          <cell r="D12028" t="str">
            <v>0</v>
          </cell>
        </row>
        <row r="12029">
          <cell r="A12029" t="str">
            <v>6302BSS316TECHNIX</v>
          </cell>
          <cell r="B12029" t="str">
            <v>/catalog/product/podshipnik_6302_bss_316_nerzhaveyushchiy_technix/</v>
          </cell>
          <cell r="D12029" t="str">
            <v>0</v>
          </cell>
        </row>
        <row r="12030">
          <cell r="A12030" t="str">
            <v>6302BSSZZTECHNIX</v>
          </cell>
          <cell r="B12030" t="str">
            <v>/catalog/product/podshipnik_6302_bss_zz_nerzhaveyushchiy_technix/</v>
          </cell>
          <cell r="D12030" t="str">
            <v>0</v>
          </cell>
        </row>
        <row r="12031">
          <cell r="A12031" t="str">
            <v>6302BSSTECHNIX</v>
          </cell>
          <cell r="B12031" t="str">
            <v>/catalog/product/podshipnik_6302_bss_nerzhaveyushchiy_technix/</v>
          </cell>
          <cell r="D12031" t="str">
            <v>0</v>
          </cell>
        </row>
        <row r="12032">
          <cell r="A12032" t="str">
            <v>6303BSS2RSTECHNIX</v>
          </cell>
          <cell r="B12032" t="str">
            <v>/catalog/product/podshipnik_6303_bss_2rs_nerzhaveyushchiy_technix/</v>
          </cell>
          <cell r="C12032" t="str">
            <v>858.00</v>
          </cell>
          <cell r="D12032" t="str">
            <v>0</v>
          </cell>
        </row>
        <row r="12033">
          <cell r="A12033" t="str">
            <v>6303BSS316ZZTECHNIX</v>
          </cell>
          <cell r="B12033" t="str">
            <v>/catalog/product/podshipnik_6303_bss_316_zz_nerzhaveyushchiy_technix/</v>
          </cell>
          <cell r="D12033" t="str">
            <v>0</v>
          </cell>
        </row>
        <row r="12034">
          <cell r="A12034" t="str">
            <v>6303BSS316TECHNIX</v>
          </cell>
          <cell r="B12034" t="str">
            <v>/catalog/product/podshipnik_6303_bss_316_nerzhaveyushchiy_technix/</v>
          </cell>
          <cell r="D12034" t="str">
            <v>0</v>
          </cell>
        </row>
        <row r="12035">
          <cell r="A12035" t="str">
            <v>6303BSSZZTECHNIX</v>
          </cell>
          <cell r="B12035" t="str">
            <v>/catalog/product/podshipnik_6303_bss_zz_nerzhaveyushchiy_technix/</v>
          </cell>
          <cell r="D12035" t="str">
            <v>0</v>
          </cell>
        </row>
        <row r="12036">
          <cell r="A12036" t="str">
            <v>6303BSSTECHNIX</v>
          </cell>
          <cell r="B12036" t="str">
            <v>/catalog/product/podshipnik_6303_bss_nerzhaveyushchiy_technix/</v>
          </cell>
          <cell r="D12036" t="str">
            <v>0</v>
          </cell>
        </row>
        <row r="12037">
          <cell r="A12037" t="str">
            <v>6304BSS2RSTECHNIX</v>
          </cell>
          <cell r="B12037" t="str">
            <v>/catalog/product/podshipnik_6304_bss_2rs_nerzhaveyushchiy_technix/</v>
          </cell>
          <cell r="C12037" t="str">
            <v>968.00</v>
          </cell>
          <cell r="D12037" t="str">
            <v>0</v>
          </cell>
        </row>
        <row r="12038">
          <cell r="A12038" t="str">
            <v>6304BSS316ZZTECHNIX</v>
          </cell>
          <cell r="B12038" t="str">
            <v>/catalog/product/podshipnik_6304_bss_316_zz_nerzhaveyushchiy_technix/</v>
          </cell>
          <cell r="D12038" t="str">
            <v>0</v>
          </cell>
        </row>
        <row r="12039">
          <cell r="A12039" t="str">
            <v>6304BSS316TECHNIX</v>
          </cell>
          <cell r="B12039" t="str">
            <v>/catalog/product/podshipnik_6304_bss_316_nerzhaveyushchiy_technix/</v>
          </cell>
          <cell r="D12039" t="str">
            <v>0</v>
          </cell>
        </row>
        <row r="12040">
          <cell r="A12040" t="str">
            <v>6304BSSZZTECHNIX</v>
          </cell>
          <cell r="B12040" t="str">
            <v>/catalog/product/podshipnik_6304_bss_zz_nerzhaveyushchiy_technix/</v>
          </cell>
          <cell r="D12040" t="str">
            <v>0</v>
          </cell>
        </row>
        <row r="12041">
          <cell r="A12041" t="str">
            <v>6304BSSTECHNIX</v>
          </cell>
          <cell r="B12041" t="str">
            <v>/catalog/product/podshipnik_6304_bss_nerzhaveyushchiy_technix/</v>
          </cell>
          <cell r="D12041" t="str">
            <v>0</v>
          </cell>
        </row>
        <row r="12042">
          <cell r="A12042" t="str">
            <v>6305BSS2RSTECHNIX</v>
          </cell>
          <cell r="B12042" t="str">
            <v>/catalog/product/podshipnik_6305_bss_2rs_nerzhaveyushchiy_technix/</v>
          </cell>
          <cell r="C12042" t="str">
            <v>1438.00</v>
          </cell>
          <cell r="D12042" t="str">
            <v>0</v>
          </cell>
        </row>
        <row r="12043">
          <cell r="A12043" t="str">
            <v>6305BSS316ZZTECHNIX</v>
          </cell>
          <cell r="B12043" t="str">
            <v>/catalog/product/podshipnik_6305_bss_316_zz_nerzhaveyushchiy_technix/</v>
          </cell>
          <cell r="D12043" t="str">
            <v>0</v>
          </cell>
        </row>
        <row r="12044">
          <cell r="A12044" t="str">
            <v>6305BSS316TECHNIX</v>
          </cell>
          <cell r="B12044" t="str">
            <v>/catalog/product/podshipnik_6305_bss_316_nerzhaveyushchiy_technix/</v>
          </cell>
          <cell r="D12044" t="str">
            <v>0</v>
          </cell>
        </row>
        <row r="12045">
          <cell r="A12045" t="str">
            <v>6305BSSZZTECHNIX</v>
          </cell>
          <cell r="B12045" t="str">
            <v>/catalog/product/podshipnik_6305_bss_zz_nerzhaveyushchiy_technix/</v>
          </cell>
          <cell r="D12045" t="str">
            <v>0</v>
          </cell>
        </row>
        <row r="12046">
          <cell r="A12046" t="str">
            <v>6305BSSTECHNIX</v>
          </cell>
          <cell r="B12046" t="str">
            <v>/catalog/product/podshipnik_6305_bss_nerzhaveyushchiy_technix/</v>
          </cell>
          <cell r="D12046" t="str">
            <v>0</v>
          </cell>
        </row>
        <row r="12047">
          <cell r="A12047" t="str">
            <v>63052RSTECHNIX</v>
          </cell>
          <cell r="B12047" t="str">
            <v>/catalog/product/podshipnik_6305_2rs_180305ac17_technix/</v>
          </cell>
          <cell r="C12047" t="str">
            <v>430.00</v>
          </cell>
          <cell r="D12047" t="str">
            <v>3</v>
          </cell>
        </row>
        <row r="12048">
          <cell r="A12048" t="str">
            <v>63052RS/C3TECHNIX</v>
          </cell>
          <cell r="B12048" t="str">
            <v>/catalog/product/podshipnik_6305_2rs_c3_technix/</v>
          </cell>
          <cell r="C12048" t="str">
            <v>425.00</v>
          </cell>
          <cell r="D12048" t="str">
            <v>0</v>
          </cell>
        </row>
        <row r="12049">
          <cell r="A12049" t="str">
            <v>6305ZZTECHNIX</v>
          </cell>
          <cell r="B12049" t="str">
            <v>/catalog/product/podshipnik_6305_zz_technix/</v>
          </cell>
          <cell r="D12049" t="str">
            <v>0</v>
          </cell>
        </row>
        <row r="12050">
          <cell r="A12050" t="str">
            <v>6306BSS2RSTECHNIX</v>
          </cell>
          <cell r="B12050" t="str">
            <v>/catalog/product/podshipnik_6306_bss_2rs_nerzhaveyushchiy_technix/</v>
          </cell>
          <cell r="C12050" t="str">
            <v>2050.00</v>
          </cell>
          <cell r="D12050" t="str">
            <v>0</v>
          </cell>
        </row>
        <row r="12051">
          <cell r="A12051" t="str">
            <v>6306BSS316ZZTECHNIX</v>
          </cell>
          <cell r="B12051" t="str">
            <v>/catalog/product/podshipnik_6306_bss_316_zz_nerzhaveyushchiy_technix/</v>
          </cell>
          <cell r="D12051" t="str">
            <v>0</v>
          </cell>
        </row>
        <row r="12052">
          <cell r="A12052" t="str">
            <v>6306BSS316TECHNIX</v>
          </cell>
          <cell r="B12052" t="str">
            <v>/catalog/product/podshipnik_6306_bss_316_nerzhaveyushchiy_technix/</v>
          </cell>
          <cell r="D12052" t="str">
            <v>0</v>
          </cell>
        </row>
        <row r="12053">
          <cell r="A12053" t="str">
            <v>6306BSSZZTECHNIX</v>
          </cell>
          <cell r="B12053" t="str">
            <v>/catalog/product/podshipnik_6306_bss_zz_nerzhaveyushchiy_technix/</v>
          </cell>
          <cell r="C12053" t="str">
            <v>1707.00</v>
          </cell>
          <cell r="D12053" t="str">
            <v>0</v>
          </cell>
        </row>
        <row r="12054">
          <cell r="A12054" t="str">
            <v>6306BSSTECHNIX</v>
          </cell>
          <cell r="B12054" t="str">
            <v>/catalog/product/podshipnik_6306_bss_nerzhaveyushchiy_technix/</v>
          </cell>
          <cell r="D12054" t="str">
            <v>0</v>
          </cell>
        </row>
        <row r="12055">
          <cell r="A12055" t="str">
            <v>63062RSTECHNIX</v>
          </cell>
          <cell r="B12055" t="str">
            <v>/catalog/product/podshipnik_6306_2rs_180306ac17_technix/</v>
          </cell>
          <cell r="C12055" t="str">
            <v>650.00</v>
          </cell>
          <cell r="D12055" t="str">
            <v>0</v>
          </cell>
        </row>
        <row r="12056">
          <cell r="A12056" t="str">
            <v>63062RS/C3TECHNIX</v>
          </cell>
          <cell r="B12056" t="str">
            <v>/catalog/product/podshipnik_6306_2rs_c3_180306ac17_technix/</v>
          </cell>
          <cell r="C12056" t="str">
            <v>650.00</v>
          </cell>
          <cell r="D12056" t="str">
            <v>0</v>
          </cell>
        </row>
        <row r="12057">
          <cell r="A12057" t="str">
            <v>6306ZZTECHNIX</v>
          </cell>
          <cell r="B12057" t="str">
            <v>/catalog/product/podshipnik_6306_zz_80306ac17_technix/</v>
          </cell>
          <cell r="C12057" t="str">
            <v>825.00</v>
          </cell>
          <cell r="D12057" t="str">
            <v>0</v>
          </cell>
        </row>
        <row r="12058">
          <cell r="A12058" t="str">
            <v>6307BSS2RSTECHNIX</v>
          </cell>
          <cell r="B12058" t="str">
            <v>/catalog/product/podshipnik_6307_bss_2rs_nerzhaveyushchiy_technix/</v>
          </cell>
          <cell r="C12058" t="str">
            <v>2499.00</v>
          </cell>
          <cell r="D12058" t="str">
            <v>0</v>
          </cell>
        </row>
        <row r="12059">
          <cell r="A12059" t="str">
            <v>6307BSS316ZZTECHNIX</v>
          </cell>
          <cell r="B12059" t="str">
            <v>/catalog/product/podshipnik_6307_bss_316_zz_nerzhaveyushchiy_technix/</v>
          </cell>
          <cell r="D12059" t="str">
            <v>0</v>
          </cell>
        </row>
        <row r="12060">
          <cell r="A12060" t="str">
            <v>6307BSS316TECHNIX</v>
          </cell>
          <cell r="B12060" t="str">
            <v>/catalog/product/podshipnik_6307_bss_316_nerzhaveyushchiy_technix/</v>
          </cell>
          <cell r="D12060" t="str">
            <v>0</v>
          </cell>
        </row>
        <row r="12061">
          <cell r="A12061" t="str">
            <v>6307BSSZZTECHNIX</v>
          </cell>
          <cell r="B12061" t="str">
            <v>/catalog/product/podshipnik_6307_bss_zz_nerzhaveyushchiy_technix/</v>
          </cell>
          <cell r="D12061" t="str">
            <v>0</v>
          </cell>
        </row>
        <row r="12062">
          <cell r="A12062" t="str">
            <v>6307BSSTECHNIX</v>
          </cell>
          <cell r="B12062" t="str">
            <v>/catalog/product/podshipnik_6307_bss_nerzhaveyushchiy_technix/</v>
          </cell>
          <cell r="D12062" t="str">
            <v>0</v>
          </cell>
        </row>
        <row r="12063">
          <cell r="A12063" t="str">
            <v>6307ZZTECHNIX</v>
          </cell>
          <cell r="B12063" t="str">
            <v>/catalog/product/podshipnik_6307_zz_80307ac17_technix/</v>
          </cell>
          <cell r="C12063" t="str">
            <v>1250.00</v>
          </cell>
          <cell r="D12063" t="str">
            <v>0</v>
          </cell>
        </row>
        <row r="12064">
          <cell r="A12064" t="str">
            <v>6308BSS2RSTECHNIX</v>
          </cell>
          <cell r="B12064" t="str">
            <v>/catalog/product/podshipnik_6308_bss_2rs_nerzhaveyushchiy_technix/</v>
          </cell>
          <cell r="C12064" t="str">
            <v>2945.00</v>
          </cell>
          <cell r="D12064" t="str">
            <v>0</v>
          </cell>
        </row>
        <row r="12065">
          <cell r="A12065" t="str">
            <v>6308BSS316ZZTECHNIX</v>
          </cell>
          <cell r="B12065" t="str">
            <v>/catalog/product/podshipnik_6308_bss_316_zz_nerzhaveyushchiy_technix/</v>
          </cell>
          <cell r="D12065" t="str">
            <v>0</v>
          </cell>
        </row>
        <row r="12066">
          <cell r="A12066" t="str">
            <v>6308BSS316TECHNIX</v>
          </cell>
          <cell r="B12066" t="str">
            <v>/catalog/product/podshipnik_6308_bss_316_nerzhaveyushchiy_technix/</v>
          </cell>
          <cell r="D12066" t="str">
            <v>0</v>
          </cell>
        </row>
        <row r="12067">
          <cell r="A12067" t="str">
            <v>6308BSSZZTECHNIX</v>
          </cell>
          <cell r="B12067" t="str">
            <v>/catalog/product/podshipnik_6308_bss_zz_nerzhaveyushchiy_technix/</v>
          </cell>
          <cell r="D12067" t="str">
            <v>0</v>
          </cell>
        </row>
        <row r="12068">
          <cell r="A12068" t="str">
            <v>6308BSSTECHNIX</v>
          </cell>
          <cell r="B12068" t="str">
            <v>/catalog/product/podshipnik_6308_bss_nerzhaveyushchiy_technix/</v>
          </cell>
          <cell r="D12068" t="str">
            <v>0</v>
          </cell>
        </row>
        <row r="12069">
          <cell r="A12069" t="str">
            <v>63082RSTECHNIX</v>
          </cell>
          <cell r="B12069" t="str">
            <v>/catalog/product/podshipnik_6308_2rs_180308ac17_technix/</v>
          </cell>
          <cell r="C12069" t="str">
            <v>1350.00</v>
          </cell>
          <cell r="D12069" t="str">
            <v>22</v>
          </cell>
        </row>
        <row r="12070">
          <cell r="A12070" t="str">
            <v>6308ZZTECHNIX</v>
          </cell>
          <cell r="B12070" t="str">
            <v>/catalog/product/podshipnik_6308_zz_80308ac17_technix/</v>
          </cell>
          <cell r="C12070" t="str">
            <v>1425.00</v>
          </cell>
          <cell r="D12070" t="str">
            <v>2</v>
          </cell>
        </row>
        <row r="12071">
          <cell r="A12071" t="str">
            <v>6308ZZ/C3TECHNIX</v>
          </cell>
          <cell r="B12071" t="str">
            <v>/catalog/product/podshipnik_6308_zz_c3_80308ac17_technix/</v>
          </cell>
          <cell r="C12071" t="str">
            <v>1375.00</v>
          </cell>
          <cell r="D12071" t="str">
            <v>0</v>
          </cell>
        </row>
        <row r="12072">
          <cell r="A12072" t="str">
            <v>6309BSS2RSTECHNIX</v>
          </cell>
          <cell r="B12072" t="str">
            <v>/catalog/product/podshipnik_6309_bss_2rs_nerzhaveyushchiy_technix/</v>
          </cell>
          <cell r="D12072" t="str">
            <v>0</v>
          </cell>
        </row>
        <row r="12073">
          <cell r="A12073" t="str">
            <v>6309BSS316ZZTECHNIX</v>
          </cell>
          <cell r="B12073" t="str">
            <v>/catalog/product/podshipnik_6309_bss_316_zz_nerzhaveyushchiy_technix/</v>
          </cell>
          <cell r="D12073" t="str">
            <v>0</v>
          </cell>
        </row>
        <row r="12074">
          <cell r="A12074" t="str">
            <v>6309BSS316TECHNIX</v>
          </cell>
          <cell r="B12074" t="str">
            <v>/catalog/product/podshipnik_6309_bss_316_nerzhaveyushchiy_technix/</v>
          </cell>
          <cell r="D12074" t="str">
            <v>0</v>
          </cell>
        </row>
        <row r="12075">
          <cell r="A12075" t="str">
            <v>6309BSSZZTECHNIX</v>
          </cell>
          <cell r="B12075" t="str">
            <v>/catalog/product/podshipnik_6309_bss_zz_nerzhaveyushchiy_technix/</v>
          </cell>
          <cell r="C12075" t="str">
            <v>3982.00</v>
          </cell>
          <cell r="D12075" t="str">
            <v>0</v>
          </cell>
        </row>
        <row r="12076">
          <cell r="A12076" t="str">
            <v>6309BSSTECHNIX</v>
          </cell>
          <cell r="B12076" t="str">
            <v>/catalog/product/podshipnik_6309_bss_nerzhaveyushchiy_technix/</v>
          </cell>
          <cell r="D12076" t="str">
            <v>0</v>
          </cell>
        </row>
        <row r="12077">
          <cell r="A12077" t="str">
            <v>63092RSTECHNIX</v>
          </cell>
          <cell r="B12077" t="str">
            <v>/catalog/product/podshipnik-6309-2rs-technix/</v>
          </cell>
          <cell r="C12077" t="str">
            <v>1020.00</v>
          </cell>
          <cell r="D12077" t="str">
            <v>50</v>
          </cell>
        </row>
        <row r="12078">
          <cell r="A12078" t="str">
            <v>63092RS/C3TECHNIX</v>
          </cell>
          <cell r="B12078" t="str">
            <v>/catalog/product/podshipnik_6309_2rs_c3_technix/</v>
          </cell>
          <cell r="C12078" t="str">
            <v>1375.00</v>
          </cell>
          <cell r="D12078" t="str">
            <v>0</v>
          </cell>
        </row>
        <row r="12079">
          <cell r="A12079" t="str">
            <v>6309ZZTECHNIX</v>
          </cell>
          <cell r="B12079" t="str">
            <v>/catalog/product/podshipnik_6309_zz_80309ac17_technix/</v>
          </cell>
          <cell r="C12079" t="str">
            <v>1775.00</v>
          </cell>
          <cell r="D12079" t="str">
            <v>0</v>
          </cell>
        </row>
        <row r="12080">
          <cell r="A12080" t="str">
            <v>6309ZZС3TECHNIX</v>
          </cell>
          <cell r="B12080" t="str">
            <v>/catalog/product/podshipnik_6309_zz_s3_technix/</v>
          </cell>
          <cell r="D12080" t="str">
            <v>0</v>
          </cell>
        </row>
        <row r="12081">
          <cell r="A12081" t="str">
            <v>6309C3TECHNIX</v>
          </cell>
          <cell r="B12081" t="str">
            <v>/catalog/product/podshipnik_6309_c3_technix/</v>
          </cell>
          <cell r="D12081" t="str">
            <v>0</v>
          </cell>
        </row>
        <row r="12082">
          <cell r="A12082" t="str">
            <v>6310BSS2RSTECHNIX</v>
          </cell>
          <cell r="B12082" t="str">
            <v>/catalog/product/podshipnik_6310_bss_2rs_nerzhaveyushchiy_technix/</v>
          </cell>
          <cell r="D12082" t="str">
            <v>0</v>
          </cell>
        </row>
        <row r="12083">
          <cell r="A12083" t="str">
            <v>6310BSS316ZZTECHNIX</v>
          </cell>
          <cell r="B12083" t="str">
            <v>/catalog/product/podshipnik_6310_bss_316_zz_nerzhaveyushchiy_technix/</v>
          </cell>
          <cell r="D12083" t="str">
            <v>0</v>
          </cell>
        </row>
        <row r="12084">
          <cell r="A12084" t="str">
            <v>6310BSS316TECHNIX</v>
          </cell>
          <cell r="B12084" t="str">
            <v>/catalog/product/podshipnik_6310_bss_316_nerzhaveyushchiy_technix/</v>
          </cell>
          <cell r="D12084" t="str">
            <v>0</v>
          </cell>
        </row>
        <row r="12085">
          <cell r="A12085" t="str">
            <v>6310BSSZZTECHNIX</v>
          </cell>
          <cell r="B12085" t="str">
            <v>/catalog/product/podshipnik_6310_bss_zz_nerzhaveyushchiy_technix/</v>
          </cell>
          <cell r="C12085" t="str">
            <v>4741.00</v>
          </cell>
          <cell r="D12085" t="str">
            <v>0</v>
          </cell>
        </row>
        <row r="12086">
          <cell r="A12086" t="str">
            <v>6310BSSTECHNIX</v>
          </cell>
          <cell r="B12086" t="str">
            <v>/catalog/product/podshipnik_6310_bss_nerzhaveyushchiy_technix/</v>
          </cell>
          <cell r="D12086" t="str">
            <v>0</v>
          </cell>
        </row>
        <row r="12087">
          <cell r="A12087" t="str">
            <v>63102RSTECHNIX</v>
          </cell>
          <cell r="B12087" t="str">
            <v>/catalog/product/podshipnik_6310_2rs_180310ac17_technix/</v>
          </cell>
          <cell r="C12087" t="str">
            <v>1675.00</v>
          </cell>
          <cell r="D12087" t="str">
            <v>0</v>
          </cell>
        </row>
        <row r="12088">
          <cell r="A12088" t="str">
            <v>6310ZZTECHNIX</v>
          </cell>
          <cell r="B12088" t="str">
            <v>/catalog/product/podshipnik_6310_zz_technix/</v>
          </cell>
          <cell r="D12088" t="str">
            <v>0</v>
          </cell>
        </row>
        <row r="12089">
          <cell r="A12089" t="str">
            <v>6311BSS2RSTECHNIX</v>
          </cell>
          <cell r="B12089" t="str">
            <v>/catalog/product/podshipnik_6311_bss_2rs_nerzhaveyushchiy_technix/</v>
          </cell>
          <cell r="D12089" t="str">
            <v>0</v>
          </cell>
        </row>
        <row r="12090">
          <cell r="A12090" t="str">
            <v>6311BSS316ZZTECHNIX</v>
          </cell>
          <cell r="B12090" t="str">
            <v>/catalog/product/podshipnik_6311_bss_316_zz_nerzhaveyushchiy_technix/</v>
          </cell>
          <cell r="D12090" t="str">
            <v>0</v>
          </cell>
        </row>
        <row r="12091">
          <cell r="A12091" t="str">
            <v>6311BSS316TECHNIX</v>
          </cell>
          <cell r="B12091" t="str">
            <v>/catalog/product/podshipnik_6311_bss_316_nerzhaveyushchiy_technix/</v>
          </cell>
          <cell r="D12091" t="str">
            <v>0</v>
          </cell>
        </row>
        <row r="12092">
          <cell r="A12092" t="str">
            <v>6311BSSZZTECHNIX</v>
          </cell>
          <cell r="B12092" t="str">
            <v>/catalog/product/podshipnik_6311_bss_zz_nerzhaveyushchiy_technix/</v>
          </cell>
          <cell r="D12092" t="str">
            <v>0</v>
          </cell>
        </row>
        <row r="12093">
          <cell r="A12093" t="str">
            <v>6311BSSTECHNIX</v>
          </cell>
          <cell r="B12093" t="str">
            <v>/catalog/product/podshipnik_6311_bss_nerzhaveyushchiy_technix/</v>
          </cell>
          <cell r="D12093" t="str">
            <v>0</v>
          </cell>
        </row>
        <row r="12094">
          <cell r="A12094" t="str">
            <v>63112RSTECHNIX</v>
          </cell>
          <cell r="B12094" t="str">
            <v>/catalog/product/podshipnik-6311-2rs-technix/</v>
          </cell>
          <cell r="D12094" t="str">
            <v>18</v>
          </cell>
        </row>
        <row r="12095">
          <cell r="A12095" t="str">
            <v>63112RSC3TECHNIX</v>
          </cell>
          <cell r="B12095" t="str">
            <v>/catalog/product/podshipnik_6311_2rs_c3_technix/</v>
          </cell>
          <cell r="C12095" t="str">
            <v>2250.00</v>
          </cell>
          <cell r="D12095" t="str">
            <v>0</v>
          </cell>
        </row>
        <row r="12096">
          <cell r="A12096" t="str">
            <v>6312BSS2RSTECHNIX</v>
          </cell>
          <cell r="B12096" t="str">
            <v>/catalog/product/podshipnik_6312_bss_2rs_nerzhaveyushchiy_technix/</v>
          </cell>
          <cell r="D12096" t="str">
            <v>0</v>
          </cell>
        </row>
        <row r="12097">
          <cell r="A12097" t="str">
            <v>6312BSS316ZZTECHNIX</v>
          </cell>
          <cell r="B12097" t="str">
            <v>/catalog/product/podshipnik_6312_bss_316_zz_nerzhaveyushchiy_technix/</v>
          </cell>
          <cell r="D12097" t="str">
            <v>0</v>
          </cell>
        </row>
        <row r="12098">
          <cell r="A12098" t="str">
            <v>6312BSS316TECHNIX</v>
          </cell>
          <cell r="B12098" t="str">
            <v>/catalog/product/podshipnik_6312_bss_316_nerzhaveyushchiy_technix/</v>
          </cell>
          <cell r="D12098" t="str">
            <v>0</v>
          </cell>
        </row>
        <row r="12099">
          <cell r="A12099" t="str">
            <v>6312BSSZZTECHNIX</v>
          </cell>
          <cell r="B12099" t="str">
            <v>/catalog/product/podshipnik_6312_bss_zz_nerzhaveyushchiy_technix/</v>
          </cell>
          <cell r="D12099" t="str">
            <v>0</v>
          </cell>
        </row>
        <row r="12100">
          <cell r="A12100" t="str">
            <v>6312BSSTECHNIX</v>
          </cell>
          <cell r="B12100" t="str">
            <v>/catalog/product/podshipnik_6312_bss_nerzhaveyushchiy_technix/</v>
          </cell>
          <cell r="D12100" t="str">
            <v>0</v>
          </cell>
        </row>
        <row r="12101">
          <cell r="A12101" t="str">
            <v>6312C3TECHNIX</v>
          </cell>
          <cell r="B12101" t="str">
            <v>/catalog/product/podshipnik_6312_c3_technix/</v>
          </cell>
          <cell r="D12101" t="str">
            <v>0</v>
          </cell>
        </row>
        <row r="12102">
          <cell r="A12102" t="str">
            <v>63122RSTECHNIX</v>
          </cell>
          <cell r="B12102" t="str">
            <v>/catalog/product/podshipnik_6312_2rs_180312ac17_technix/</v>
          </cell>
          <cell r="C12102" t="str">
            <v>2750.00</v>
          </cell>
          <cell r="D12102" t="str">
            <v>4</v>
          </cell>
        </row>
        <row r="12103">
          <cell r="A12103" t="str">
            <v>63122RS/C3TECHNIX</v>
          </cell>
          <cell r="B12103" t="str">
            <v>/catalog/product/podshipnik_6312_2rs_c3technix/</v>
          </cell>
          <cell r="C12103" t="str">
            <v>2625.00</v>
          </cell>
          <cell r="D12103" t="str">
            <v>0</v>
          </cell>
        </row>
        <row r="12104">
          <cell r="A12104" t="str">
            <v>6313BSS2RSTECHNIX</v>
          </cell>
          <cell r="B12104" t="str">
            <v>/catalog/product/podshipnik_6313_bss_2rs_nerzhaveyushchiy_technix/</v>
          </cell>
          <cell r="D12104" t="str">
            <v>0</v>
          </cell>
        </row>
        <row r="12105">
          <cell r="A12105" t="str">
            <v>6313BSS316ZZTECHNIX</v>
          </cell>
          <cell r="B12105" t="str">
            <v>/catalog/product/podshipnik_6313_bss_316_zz_nerzhaveyushchiy_technix/</v>
          </cell>
          <cell r="D12105" t="str">
            <v>0</v>
          </cell>
        </row>
        <row r="12106">
          <cell r="A12106" t="str">
            <v>6313BSS316TECHNIX</v>
          </cell>
          <cell r="B12106" t="str">
            <v>/catalog/product/podshipnik_6313_bss_316_nerzhaveyushchiy_technix/</v>
          </cell>
          <cell r="D12106" t="str">
            <v>0</v>
          </cell>
        </row>
        <row r="12107">
          <cell r="A12107" t="str">
            <v>6313BSSZZTECHNIX</v>
          </cell>
          <cell r="B12107" t="str">
            <v>/catalog/product/podshipnik_6313_bss_zz_nerzhaveyushchiy_technix/</v>
          </cell>
          <cell r="D12107" t="str">
            <v>0</v>
          </cell>
        </row>
        <row r="12108">
          <cell r="A12108" t="str">
            <v>6313BSSTECHNIX</v>
          </cell>
          <cell r="B12108" t="str">
            <v>/catalog/product/podshipnik_6313_bss_nerzhaveyushchiy_technix/</v>
          </cell>
          <cell r="D12108" t="str">
            <v>0</v>
          </cell>
        </row>
        <row r="12109">
          <cell r="A12109" t="str">
            <v>6312C3TECHNIX</v>
          </cell>
          <cell r="B12109" t="str">
            <v>/catalog/product/podshipnik_6313_c3_technix/</v>
          </cell>
          <cell r="D12109" t="str">
            <v>0</v>
          </cell>
        </row>
        <row r="12110">
          <cell r="A12110" t="str">
            <v>63132RSTECHNIX</v>
          </cell>
          <cell r="B12110" t="str">
            <v>/catalog/product/podshipnik_6313_2rs_180313ac17_technix/</v>
          </cell>
          <cell r="D12110" t="str">
            <v>0</v>
          </cell>
        </row>
        <row r="12111">
          <cell r="A12111" t="str">
            <v>63132RS/C3TECHNIX</v>
          </cell>
          <cell r="B12111" t="str">
            <v>/catalog/product/podshipnik_6313_2rs_c3_technix/</v>
          </cell>
          <cell r="C12111" t="str">
            <v>3875.00</v>
          </cell>
          <cell r="D12111" t="str">
            <v>0</v>
          </cell>
        </row>
        <row r="12112">
          <cell r="A12112" t="str">
            <v>6314BSS2RSTECHNIX</v>
          </cell>
          <cell r="B12112" t="str">
            <v>/catalog/product/podshipnik_6314_bss_2rs_nerzhaveyushchiy_technix/</v>
          </cell>
          <cell r="D12112" t="str">
            <v>0</v>
          </cell>
        </row>
        <row r="12113">
          <cell r="A12113" t="str">
            <v>6314BSS316ZZTECHNIX</v>
          </cell>
          <cell r="B12113" t="str">
            <v>/catalog/product/podshipnik_6314_bss_316_zz_nerzhaveyushchiy_technix/</v>
          </cell>
          <cell r="D12113" t="str">
            <v>0</v>
          </cell>
        </row>
        <row r="12114">
          <cell r="A12114" t="str">
            <v>6314BSS316TECHNIX</v>
          </cell>
          <cell r="B12114" t="str">
            <v>/catalog/product/podshipnik_6314_bss_316_nerzhaveyushchiy_technix/</v>
          </cell>
          <cell r="D12114" t="str">
            <v>0</v>
          </cell>
        </row>
        <row r="12115">
          <cell r="A12115" t="str">
            <v>6314BSSZZTECHNIX</v>
          </cell>
          <cell r="B12115" t="str">
            <v>/catalog/product/podshipnik_6314_bss_zz_nerzhaveyushchiy_technix/</v>
          </cell>
          <cell r="D12115" t="str">
            <v>0</v>
          </cell>
        </row>
        <row r="12116">
          <cell r="A12116" t="str">
            <v>6314BSSTECHNIX</v>
          </cell>
          <cell r="B12116" t="str">
            <v>/catalog/product/podshipnik_6314_bss_nerzhaveyushchiy_technix/</v>
          </cell>
          <cell r="D12116" t="str">
            <v>0</v>
          </cell>
        </row>
        <row r="12117">
          <cell r="A12117" t="str">
            <v>63142RSTECHNIX</v>
          </cell>
          <cell r="B12117" t="str">
            <v>/catalog/product/podshipnik_6314_2rs_180314ac17_technix/</v>
          </cell>
          <cell r="C12117" t="str">
            <v>4500.00</v>
          </cell>
          <cell r="D12117" t="str">
            <v>0</v>
          </cell>
        </row>
        <row r="12118">
          <cell r="A12118" t="str">
            <v>6315BSS2RSTECHNIX</v>
          </cell>
          <cell r="B12118" t="str">
            <v>/catalog/product/podshipnik_6315_bss_2rs_nerzhaveyushchiy_technix/</v>
          </cell>
          <cell r="D12118" t="str">
            <v>0</v>
          </cell>
        </row>
        <row r="12119">
          <cell r="A12119" t="str">
            <v>6315BSS316ZZTECHNIX</v>
          </cell>
          <cell r="B12119" t="str">
            <v>/catalog/product/podshipnik_6315_bss_316_zz_nerzhaveyushchiy_technix/</v>
          </cell>
          <cell r="D12119" t="str">
            <v>0</v>
          </cell>
        </row>
        <row r="12120">
          <cell r="A12120" t="str">
            <v>6315BSS316TECHNIX</v>
          </cell>
          <cell r="B12120" t="str">
            <v>/catalog/product/podshipnik_6315_bss_316_nerzhaveyushchiy_technix/</v>
          </cell>
          <cell r="D12120" t="str">
            <v>0</v>
          </cell>
        </row>
        <row r="12121">
          <cell r="A12121" t="str">
            <v>6315BSSZZTECHNIX</v>
          </cell>
          <cell r="B12121" t="str">
            <v>/catalog/product/podshipnik_6315_bss_zz_nerzhaveyushchiy_technix/</v>
          </cell>
          <cell r="D12121" t="str">
            <v>0</v>
          </cell>
        </row>
        <row r="12122">
          <cell r="A12122" t="str">
            <v>6315BSSTECHNIX</v>
          </cell>
          <cell r="B12122" t="str">
            <v>/catalog/product/podshipnik_6315_bss_nerzhaveyushchiy_technix/</v>
          </cell>
          <cell r="D12122" t="str">
            <v>0</v>
          </cell>
        </row>
        <row r="12123">
          <cell r="A12123" t="str">
            <v>66322LGOSTTECHNIX</v>
          </cell>
          <cell r="B12123" t="str">
            <v>/catalog/product/podshipnik_66322_l_gost_sharikovyy_technix/</v>
          </cell>
          <cell r="C12123" t="str">
            <v>8976.00</v>
          </cell>
          <cell r="D12123" t="str">
            <v>0</v>
          </cell>
        </row>
        <row r="12124">
          <cell r="A12124" t="str">
            <v>66410LGOSTTECHNIX</v>
          </cell>
          <cell r="B12124" t="str">
            <v>/catalog/product/podshipnik_66410_l_gost_sharikovyy_technix/</v>
          </cell>
          <cell r="C12124" t="str">
            <v>2455.00</v>
          </cell>
          <cell r="D12124" t="str">
            <v>0</v>
          </cell>
        </row>
        <row r="12125">
          <cell r="A12125" t="str">
            <v>66418LGOSTTECHNIX</v>
          </cell>
          <cell r="B12125" t="str">
            <v>/catalog/product/podshipnik_66418_l_gost_sharikovyy_technix/</v>
          </cell>
          <cell r="C12125" t="str">
            <v>14960.00</v>
          </cell>
          <cell r="D12125" t="str">
            <v>0</v>
          </cell>
        </row>
        <row r="12126">
          <cell r="A12126" t="str">
            <v>6901ZZTECHNIX</v>
          </cell>
          <cell r="B12126" t="str">
            <v>/catalog/product/podshipnik_6901_zz_technix/</v>
          </cell>
          <cell r="D12126" t="str">
            <v>0</v>
          </cell>
        </row>
        <row r="12127">
          <cell r="A12127" t="str">
            <v>6907TECHNIX</v>
          </cell>
          <cell r="B12127" t="str">
            <v>/catalog/product/podshipnik_6907_technix/</v>
          </cell>
          <cell r="D12127" t="str">
            <v>0</v>
          </cell>
        </row>
        <row r="12128">
          <cell r="A12128" t="str">
            <v>7313BECBPGOSTTECHNIX</v>
          </cell>
          <cell r="B12128" t="str">
            <v>/catalog/product/podshipnik_7313_becbp_gost_sharikovyy_technix/</v>
          </cell>
          <cell r="D12128" t="str">
            <v>0</v>
          </cell>
        </row>
        <row r="12129">
          <cell r="A12129" t="str">
            <v>7315BEGAMGOSTTECHNIX</v>
          </cell>
          <cell r="B12129" t="str">
            <v>/catalog/product/podshipnik_7315_begam_gost_sharikovyy_technix/</v>
          </cell>
          <cell r="D12129" t="str">
            <v>0</v>
          </cell>
        </row>
        <row r="12130">
          <cell r="A12130" t="str">
            <v>73727NGOSTTECHNIX</v>
          </cell>
          <cell r="B12130" t="str">
            <v>/catalog/product/podshipnik_73727_n_gost_rolikovyy_technix/</v>
          </cell>
          <cell r="C12130" t="str">
            <v>39270.00</v>
          </cell>
          <cell r="D12130" t="str">
            <v>0</v>
          </cell>
        </row>
        <row r="12131">
          <cell r="A12131" t="str">
            <v>7407AGOSTTECHNIX</v>
          </cell>
          <cell r="B12131" t="str">
            <v>/catalog/product/podshipnik_7407_a_gost_rolikovyy_technix/</v>
          </cell>
          <cell r="D12131" t="str">
            <v>0</v>
          </cell>
        </row>
        <row r="12132">
          <cell r="A12132" t="str">
            <v>7505AGOSTTECHNIX</v>
          </cell>
          <cell r="B12132" t="str">
            <v>/catalog/product/podshipnik_7505_a_gost_rolikovyy_technix/</v>
          </cell>
          <cell r="C12132" t="str">
            <v>247.00</v>
          </cell>
          <cell r="D12132" t="str">
            <v>0</v>
          </cell>
        </row>
        <row r="12133">
          <cell r="A12133" t="str">
            <v>7511AGOSTTECHNIX</v>
          </cell>
          <cell r="B12133" t="str">
            <v>/catalog/product/podshipnik_7511_a_gost_rolikovyy_technix/</v>
          </cell>
          <cell r="C12133" t="str">
            <v>553.00</v>
          </cell>
          <cell r="D12133" t="str">
            <v>0</v>
          </cell>
        </row>
        <row r="12134">
          <cell r="A12134" t="str">
            <v>7514AGOSTTECHNIX</v>
          </cell>
          <cell r="B12134" t="str">
            <v>/catalog/product/podshipnik_7514_a_gost_rolikovyy_technix/</v>
          </cell>
          <cell r="C12134" t="str">
            <v>1020.00</v>
          </cell>
          <cell r="D12134" t="str">
            <v>0</v>
          </cell>
        </row>
        <row r="12135">
          <cell r="A12135" t="str">
            <v>7519AGOSTTECHNIX</v>
          </cell>
          <cell r="B12135" t="str">
            <v>/catalog/product/podshipnik_7519_a_gost_rolikovyy_technix/</v>
          </cell>
          <cell r="C12135" t="str">
            <v>2278.00</v>
          </cell>
          <cell r="D12135" t="str">
            <v>0</v>
          </cell>
        </row>
        <row r="12136">
          <cell r="A12136" t="str">
            <v>7521AGOSTTECHNIX</v>
          </cell>
          <cell r="B12136" t="str">
            <v>/catalog/product/podshipnik_7521_a_gost_rolikovyy_technix/</v>
          </cell>
          <cell r="C12136" t="str">
            <v>3383.00</v>
          </cell>
          <cell r="D12136" t="str">
            <v>0</v>
          </cell>
        </row>
        <row r="12137">
          <cell r="A12137" t="str">
            <v>7528AGOSTTECHNIX</v>
          </cell>
          <cell r="B12137" t="str">
            <v>/catalog/product/podshipnik_7528_a_gost_rolikovyy_technix/</v>
          </cell>
          <cell r="C12137" t="str">
            <v>9214.00</v>
          </cell>
          <cell r="D12137" t="str">
            <v>0</v>
          </cell>
        </row>
        <row r="12138">
          <cell r="A12138" t="str">
            <v>7530AGOSTTECHNIX</v>
          </cell>
          <cell r="B12138" t="str">
            <v>/catalog/product/podshipnik_7530_a_gost_rolikovyy_technix/</v>
          </cell>
          <cell r="C12138" t="str">
            <v>10115.00</v>
          </cell>
          <cell r="D12138" t="str">
            <v>0</v>
          </cell>
        </row>
        <row r="12139">
          <cell r="A12139" t="str">
            <v>7532AGOSTTECHNIX</v>
          </cell>
          <cell r="B12139" t="str">
            <v>/catalog/product/podshipnik_7532_a_gost_rolikovyy_technix/</v>
          </cell>
          <cell r="C12139" t="str">
            <v>13770.00</v>
          </cell>
          <cell r="D12139" t="str">
            <v>0</v>
          </cell>
        </row>
        <row r="12140">
          <cell r="A12140" t="str">
            <v>7610AGOSTTECHNIX</v>
          </cell>
          <cell r="B12140" t="str">
            <v>/catalog/product/podshipnik_7610_a_gost_rolikovyy_technix/</v>
          </cell>
          <cell r="C12140" t="str">
            <v>1071.00</v>
          </cell>
          <cell r="D12140" t="str">
            <v>0</v>
          </cell>
        </row>
        <row r="12141">
          <cell r="A12141" t="str">
            <v>7705AGOSTTECHNIX</v>
          </cell>
          <cell r="B12141" t="str">
            <v>/catalog/product/podshipnik_7705_a_gost_rolikovyy_technix/</v>
          </cell>
          <cell r="C12141" t="str">
            <v>442.00</v>
          </cell>
          <cell r="D12141" t="str">
            <v>0</v>
          </cell>
        </row>
        <row r="12142">
          <cell r="A12142" t="str">
            <v>7821AGOSTTECHNIX</v>
          </cell>
          <cell r="B12142" t="str">
            <v>/catalog/product/podshipnik_7821_a_gost_rolikovyy_technix/</v>
          </cell>
          <cell r="C12142" t="str">
            <v>6290.00</v>
          </cell>
          <cell r="D12142" t="str">
            <v>0</v>
          </cell>
        </row>
        <row r="12143">
          <cell r="A12143" t="str">
            <v>80107AS17GOSTTECHNIX</v>
          </cell>
          <cell r="B12143" t="str">
            <v>/catalog/product/podshipnik_80107_as17_gost_sharikovyy_technix/</v>
          </cell>
          <cell r="C12143" t="str">
            <v>155.00</v>
          </cell>
          <cell r="D12143" t="str">
            <v>0</v>
          </cell>
        </row>
        <row r="12144">
          <cell r="A12144" t="str">
            <v>80108AS17GOSTTECHNIX</v>
          </cell>
          <cell r="B12144" t="str">
            <v>/catalog/product/podshipnik_80108_as17_gost_sharikovyy_technix/</v>
          </cell>
          <cell r="C12144" t="str">
            <v>172.00</v>
          </cell>
          <cell r="D12144" t="str">
            <v>0</v>
          </cell>
        </row>
        <row r="12145">
          <cell r="A12145" t="str">
            <v>80201AS17GOSTTECHNIX</v>
          </cell>
          <cell r="B12145" t="str">
            <v>/catalog/product/podshipnik_80201_as17_gost_sharikovyy_technix/</v>
          </cell>
          <cell r="C12145" t="str">
            <v>101.00</v>
          </cell>
          <cell r="D12145" t="str">
            <v>0</v>
          </cell>
        </row>
        <row r="12146">
          <cell r="A12146" t="str">
            <v>80205AS17GOSTTECHNIX</v>
          </cell>
          <cell r="B12146" t="str">
            <v>/catalog/product/podshipnik_80205_as17_gost_sharikovyy_technix/</v>
          </cell>
          <cell r="C12146" t="str">
            <v>111.00</v>
          </cell>
          <cell r="D12146" t="str">
            <v>0</v>
          </cell>
        </row>
        <row r="12147">
          <cell r="A12147" t="str">
            <v>80206AS17GOSTTECHNIX</v>
          </cell>
          <cell r="B12147" t="str">
            <v>/catalog/product/podshipnik_80206_as17_gost_sharikovyy_technix/</v>
          </cell>
          <cell r="C12147" t="str">
            <v>159.00</v>
          </cell>
          <cell r="D12147" t="str">
            <v>0</v>
          </cell>
        </row>
        <row r="12148">
          <cell r="A12148" t="str">
            <v>80207AS17GOSTTECHNIX</v>
          </cell>
          <cell r="B12148" t="str">
            <v>/catalog/product/podshipnik_80207_as17_gost_sharikovyy_technix/</v>
          </cell>
          <cell r="C12148" t="str">
            <v>227.00</v>
          </cell>
          <cell r="D12148" t="str">
            <v>0</v>
          </cell>
        </row>
        <row r="12149">
          <cell r="A12149" t="str">
            <v>80208AS17GOSTTECHNIX</v>
          </cell>
          <cell r="B12149" t="str">
            <v>/catalog/product/podshipnik_80208_as17_gost_sharikovyy_technix/</v>
          </cell>
          <cell r="C12149" t="str">
            <v>269.00</v>
          </cell>
          <cell r="D12149" t="str">
            <v>0</v>
          </cell>
        </row>
        <row r="12150">
          <cell r="A12150" t="str">
            <v>80209AS17GOSTTECHNIX</v>
          </cell>
          <cell r="B12150" t="str">
            <v>/catalog/product/podshipnik_80209_as17_gost_sharikovyy_technix/</v>
          </cell>
          <cell r="C12150" t="str">
            <v>318.00</v>
          </cell>
          <cell r="D12150" t="str">
            <v>0</v>
          </cell>
        </row>
        <row r="12151">
          <cell r="A12151" t="str">
            <v>80210AS17GOSTTECHNIX</v>
          </cell>
          <cell r="B12151" t="str">
            <v>/catalog/product/podshipnik_80210_as17_gost_sharikovyy_technix/</v>
          </cell>
          <cell r="C12151" t="str">
            <v>369.00</v>
          </cell>
          <cell r="D12151" t="str">
            <v>0</v>
          </cell>
        </row>
        <row r="12152">
          <cell r="A12152" t="str">
            <v>80212AS17GOSTTECHNIX</v>
          </cell>
          <cell r="B12152" t="str">
            <v>/catalog/product/podshipnik_80212_as17_gost_sharikovyy_technix/</v>
          </cell>
          <cell r="C12152" t="str">
            <v>478.00</v>
          </cell>
          <cell r="D12152" t="str">
            <v>0</v>
          </cell>
        </row>
        <row r="12153">
          <cell r="A12153" t="str">
            <v>80214AS17GOSTTECHNIX</v>
          </cell>
          <cell r="B12153" t="str">
            <v>/catalog/product/podshipnik_80214_as17_gost_sharikovyy_technix/</v>
          </cell>
          <cell r="C12153" t="str">
            <v>669.00</v>
          </cell>
          <cell r="D12153" t="str">
            <v>0</v>
          </cell>
        </row>
        <row r="12154">
          <cell r="A12154" t="str">
            <v>80215AS17GOSTTECHNIX</v>
          </cell>
          <cell r="B12154" t="str">
            <v>/catalog/product/podshipnik_80215_as17_gost_sharikovyy_technix/</v>
          </cell>
          <cell r="C12154" t="str">
            <v>833.00</v>
          </cell>
          <cell r="D12154" t="str">
            <v>0</v>
          </cell>
        </row>
        <row r="12155">
          <cell r="A12155" t="str">
            <v>80216AS17GOSTTECHNIX</v>
          </cell>
          <cell r="B12155" t="str">
            <v>/catalog/product/podshipnik_80216_as17_gost_sharikovyy_technix/</v>
          </cell>
          <cell r="C12155" t="str">
            <v>1173.00</v>
          </cell>
          <cell r="D12155" t="str">
            <v>0</v>
          </cell>
        </row>
        <row r="12156">
          <cell r="A12156" t="str">
            <v>80218AS17GOSTTECHNIX</v>
          </cell>
          <cell r="B12156" t="str">
            <v>/catalog/product/podshipnik_80218_as17_gost_sharikovyy_technix/</v>
          </cell>
          <cell r="C12156" t="str">
            <v>1428.00</v>
          </cell>
          <cell r="D12156" t="str">
            <v>0</v>
          </cell>
        </row>
        <row r="12157">
          <cell r="A12157" t="str">
            <v>80303AS17GOSTTECHNIX</v>
          </cell>
          <cell r="B12157" t="str">
            <v>/catalog/product/podshipnik_80303_as17_gost_sharikovyy_technix/</v>
          </cell>
          <cell r="C12157" t="str">
            <v>125.00</v>
          </cell>
          <cell r="D12157" t="str">
            <v>0</v>
          </cell>
        </row>
        <row r="12158">
          <cell r="A12158" t="str">
            <v>80305AS17GOSTTECHNIX</v>
          </cell>
          <cell r="B12158" t="str">
            <v>/catalog/product/podshipnik_80305_as17_gost_sharikovyy_technix/</v>
          </cell>
          <cell r="C12158" t="str">
            <v>179.00</v>
          </cell>
          <cell r="D12158" t="str">
            <v>0</v>
          </cell>
        </row>
        <row r="12159">
          <cell r="A12159" t="str">
            <v>80308AS17GOSTTECHNIX</v>
          </cell>
          <cell r="B12159" t="str">
            <v>/catalog/product/podshipnik_80308_as17_gost_sharikovyy_technix/</v>
          </cell>
          <cell r="C12159" t="str">
            <v>417.00</v>
          </cell>
          <cell r="D12159" t="str">
            <v>0</v>
          </cell>
        </row>
        <row r="12160">
          <cell r="A12160" t="str">
            <v>80309AS17GOSTTECHNIX</v>
          </cell>
          <cell r="B12160" t="str">
            <v>/catalog/product/podshipnik_80309_as17_gost_sharikovyy_technix/</v>
          </cell>
          <cell r="C12160" t="str">
            <v>541.00</v>
          </cell>
          <cell r="D12160" t="str">
            <v>0</v>
          </cell>
        </row>
        <row r="12161">
          <cell r="A12161" t="str">
            <v>80310AS17GOSTTECHNIX</v>
          </cell>
          <cell r="B12161" t="str">
            <v>/catalog/product/podshipnik_80310_as17_gost_sharikovyy_technix/</v>
          </cell>
          <cell r="C12161" t="str">
            <v>701.00</v>
          </cell>
          <cell r="D12161" t="str">
            <v>0</v>
          </cell>
        </row>
        <row r="12162">
          <cell r="A12162" t="str">
            <v>80311AS17GOSTTECHNIX</v>
          </cell>
          <cell r="B12162" t="str">
            <v>/catalog/product/podshipnik_80311_as17_gost_sharikovyy_technix/</v>
          </cell>
          <cell r="C12162" t="str">
            <v>849.00</v>
          </cell>
          <cell r="D12162" t="str">
            <v>0</v>
          </cell>
        </row>
        <row r="12163">
          <cell r="A12163" t="str">
            <v>80312AS17GOSTTECHNIX</v>
          </cell>
          <cell r="B12163" t="str">
            <v>/catalog/product/podshipnik_80312_as17_gost_sharikovyy_technix/</v>
          </cell>
          <cell r="C12163" t="str">
            <v>1760.00</v>
          </cell>
          <cell r="D12163" t="str">
            <v>0</v>
          </cell>
        </row>
        <row r="12164">
          <cell r="A12164" t="str">
            <v>80314AS17GOSTTECHNIX</v>
          </cell>
          <cell r="B12164" t="str">
            <v>/catalog/product/podshipnik_80314_as17_gost_sharikovyy_technix/</v>
          </cell>
          <cell r="C12164" t="str">
            <v>1241.00</v>
          </cell>
          <cell r="D12164" t="str">
            <v>0</v>
          </cell>
        </row>
        <row r="12165">
          <cell r="A12165" t="str">
            <v>80315AS17GOSTTECHNIX</v>
          </cell>
          <cell r="B12165" t="str">
            <v>/catalog/product/podshipnik_80315_as17_gost_sharikovyy_technix/</v>
          </cell>
          <cell r="C12165" t="str">
            <v>1819.00</v>
          </cell>
          <cell r="D12165" t="str">
            <v>0</v>
          </cell>
        </row>
        <row r="12166">
          <cell r="A12166" t="str">
            <v>807713AGOSTTECHNIX</v>
          </cell>
          <cell r="B12166" t="str">
            <v>/catalog/product/podshipnik_807713_a_gost_rolikovyy_technix/</v>
          </cell>
          <cell r="C12166" t="str">
            <v>3213.00</v>
          </cell>
          <cell r="D12166" t="str">
            <v>0</v>
          </cell>
        </row>
        <row r="12167">
          <cell r="A12167" t="str">
            <v>8124LGOSTTECHNIX</v>
          </cell>
          <cell r="B12167" t="str">
            <v>/catalog/product/podshipnik_8124_l_gost_sharikovyy_technix/</v>
          </cell>
          <cell r="C12167" t="str">
            <v>1785.00</v>
          </cell>
          <cell r="D12167" t="str">
            <v>0</v>
          </cell>
        </row>
        <row r="12168">
          <cell r="A12168" t="str">
            <v>8126LGOSTTECHNIX</v>
          </cell>
          <cell r="B12168" t="str">
            <v>/catalog/product/podshipnik_8126_l_gost_sharikovyy_technix/</v>
          </cell>
          <cell r="C12168" t="str">
            <v>2312.00</v>
          </cell>
          <cell r="D12168" t="str">
            <v>0</v>
          </cell>
        </row>
        <row r="12169">
          <cell r="A12169" t="str">
            <v>8128LGOSTTECHNIX</v>
          </cell>
          <cell r="B12169" t="str">
            <v>/catalog/product/podshipnik_8128_l_gost_sharikovyy_technix/</v>
          </cell>
          <cell r="C12169" t="str">
            <v>2839.00</v>
          </cell>
          <cell r="D12169" t="str">
            <v>0</v>
          </cell>
        </row>
        <row r="12170">
          <cell r="A12170" t="str">
            <v>8130LGOSTTECHNIX</v>
          </cell>
          <cell r="B12170" t="str">
            <v>/catalog/product/podshipnik_8130_l_gost_sharikovyy_technix/</v>
          </cell>
          <cell r="C12170" t="str">
            <v>3060.00</v>
          </cell>
          <cell r="D12170" t="str">
            <v>0</v>
          </cell>
        </row>
        <row r="12171">
          <cell r="A12171" t="str">
            <v>8132LGOSTTECHNIX</v>
          </cell>
          <cell r="B12171" t="str">
            <v>/catalog/product/podshipnik_8132_l_gost_sharikovyy_technix/</v>
          </cell>
          <cell r="C12171" t="str">
            <v>3570.00</v>
          </cell>
          <cell r="D12171" t="str">
            <v>0</v>
          </cell>
        </row>
        <row r="12172">
          <cell r="A12172" t="str">
            <v>8134LGOSTTECHNIX</v>
          </cell>
          <cell r="B12172" t="str">
            <v>/catalog/product/podshipnik_8134_l_gost_sharikovyy_technix/</v>
          </cell>
          <cell r="C12172" t="str">
            <v>3706.00</v>
          </cell>
          <cell r="D12172" t="str">
            <v>0</v>
          </cell>
        </row>
        <row r="12173">
          <cell r="A12173" t="str">
            <v>8136LGOSTTECHNIX</v>
          </cell>
          <cell r="B12173" t="str">
            <v>/catalog/product/podshipnik_8136_l_gost_sharikovyy_technix/</v>
          </cell>
          <cell r="C12173" t="str">
            <v>4760.00</v>
          </cell>
          <cell r="D12173" t="str">
            <v>0</v>
          </cell>
        </row>
        <row r="12174">
          <cell r="A12174" t="str">
            <v>8138LGOSTTECHNIX</v>
          </cell>
          <cell r="B12174" t="str">
            <v>/catalog/product/podshipnik_8138_l_gost_sharikovyy_technix/</v>
          </cell>
          <cell r="C12174" t="str">
            <v>7480.00</v>
          </cell>
          <cell r="D12174" t="str">
            <v>0</v>
          </cell>
        </row>
        <row r="12175">
          <cell r="A12175" t="str">
            <v>8140LGOSTTECHNIX</v>
          </cell>
          <cell r="B12175" t="str">
            <v>/catalog/product/podshipnik_8140_l_gost_sharikovyy_technix/</v>
          </cell>
          <cell r="C12175" t="str">
            <v>4913.00</v>
          </cell>
          <cell r="D12175" t="str">
            <v>0</v>
          </cell>
        </row>
        <row r="12176">
          <cell r="A12176" t="str">
            <v>8152LGOSTTECHNIX</v>
          </cell>
          <cell r="B12176" t="str">
            <v>/catalog/product/podshipnik_8152_l_gost_sharikovyy_technix/</v>
          </cell>
          <cell r="C12176" t="str">
            <v>10880.00</v>
          </cell>
          <cell r="D12176" t="str">
            <v>0</v>
          </cell>
        </row>
        <row r="12177">
          <cell r="A12177" t="str">
            <v>8156LGOSTTECHNIX</v>
          </cell>
          <cell r="B12177" t="str">
            <v>/catalog/product/podshipnik_8156_l_gost_sharikovyy_technix/</v>
          </cell>
          <cell r="C12177" t="str">
            <v>13090.00</v>
          </cell>
          <cell r="D12177" t="str">
            <v>0</v>
          </cell>
        </row>
        <row r="12178">
          <cell r="A12178" t="str">
            <v>8172LGOSTTECHNIX</v>
          </cell>
          <cell r="B12178" t="str">
            <v>/catalog/product/podshipnik_8172_l_gost_sharikovyy_technix/</v>
          </cell>
          <cell r="C12178" t="str">
            <v>24650.00</v>
          </cell>
          <cell r="D12178" t="str">
            <v>0</v>
          </cell>
        </row>
        <row r="12179">
          <cell r="A12179" t="str">
            <v>8222LGOSTTECHNIX</v>
          </cell>
          <cell r="B12179" t="str">
            <v>/catalog/product/podshipnik_8222_l_gost_sharikovyy_technix/</v>
          </cell>
          <cell r="C12179" t="str">
            <v>2907.00</v>
          </cell>
          <cell r="D12179" t="str">
            <v>0</v>
          </cell>
        </row>
        <row r="12180">
          <cell r="A12180" t="str">
            <v>8224LGOSTTECHNIX</v>
          </cell>
          <cell r="B12180" t="str">
            <v>/catalog/product/podshipnik_8224_l_gost_sharikovyy_technix/</v>
          </cell>
          <cell r="C12180" t="str">
            <v>3910.00</v>
          </cell>
          <cell r="D12180" t="str">
            <v>0</v>
          </cell>
        </row>
        <row r="12181">
          <cell r="A12181" t="str">
            <v>8226LGOSTTECHNIX</v>
          </cell>
          <cell r="B12181" t="str">
            <v>/catalog/product/podshipnik_8226_l_gost_sharikovyy_technix/</v>
          </cell>
          <cell r="C12181" t="str">
            <v>4675.00</v>
          </cell>
          <cell r="D12181" t="str">
            <v>0</v>
          </cell>
        </row>
        <row r="12182">
          <cell r="A12182" t="str">
            <v>8228LGOSTTECHNIX</v>
          </cell>
          <cell r="B12182" t="str">
            <v>/catalog/product/podshipnik_8228_l_gost_sharikovyy_technix/</v>
          </cell>
          <cell r="C12182" t="str">
            <v>4760.00</v>
          </cell>
          <cell r="D12182" t="str">
            <v>0</v>
          </cell>
        </row>
        <row r="12183">
          <cell r="A12183" t="str">
            <v>8230LGOSTTECHNIX</v>
          </cell>
          <cell r="B12183" t="str">
            <v>/catalog/product/podshipnik_8230_l_gost_sharikovyy_technix/</v>
          </cell>
          <cell r="C12183" t="str">
            <v>6460.00</v>
          </cell>
          <cell r="D12183" t="str">
            <v>0</v>
          </cell>
        </row>
        <row r="12184">
          <cell r="A12184" t="str">
            <v>8236LGOSTTECHNIX</v>
          </cell>
          <cell r="B12184" t="str">
            <v>/catalog/product/podshipnik_8236_l_gost_sharikovyy_technix/</v>
          </cell>
          <cell r="C12184" t="str">
            <v>8330.00</v>
          </cell>
          <cell r="D12184" t="str">
            <v>0</v>
          </cell>
        </row>
        <row r="12185">
          <cell r="A12185" t="str">
            <v>8240LGOSTTECHNIX</v>
          </cell>
          <cell r="B12185" t="str">
            <v>/catalog/product/podshipnik_8240_l_gost_sharikovyy_technix/</v>
          </cell>
          <cell r="C12185" t="str">
            <v>10795.00</v>
          </cell>
          <cell r="D12185" t="str">
            <v>0</v>
          </cell>
        </row>
        <row r="12186">
          <cell r="A12186" t="str">
            <v>8244LGOSTTECHNIX</v>
          </cell>
          <cell r="B12186" t="str">
            <v>/catalog/product/podshipnik_8244_l_gost_sharikovyy_technix/</v>
          </cell>
          <cell r="C12186" t="str">
            <v>15470.00</v>
          </cell>
          <cell r="D12186" t="str">
            <v>0</v>
          </cell>
        </row>
        <row r="12187">
          <cell r="A12187" t="str">
            <v>8292ГGOSTTECHNIX</v>
          </cell>
          <cell r="B12187" t="str">
            <v>/catalog/product/podshipnik_8292_g_gost_sharikovyy_technix/</v>
          </cell>
          <cell r="C12187" t="str">
            <v>141100.00</v>
          </cell>
          <cell r="D12187" t="str">
            <v>0</v>
          </cell>
        </row>
        <row r="12188">
          <cell r="A12188" t="str">
            <v>9039430LGOSTTECHNIX</v>
          </cell>
          <cell r="B12188" t="str">
            <v>/catalog/product/podshipnik_9039430_l_gost_rolikovyy_technix/</v>
          </cell>
          <cell r="C12188" t="str">
            <v>40877.00</v>
          </cell>
          <cell r="D12188" t="str">
            <v>0</v>
          </cell>
        </row>
        <row r="12189">
          <cell r="A12189" t="str">
            <v>94115GOSTTECHNIX</v>
          </cell>
          <cell r="B12189" t="str">
            <v>/catalog/product/podshipnik_941_15_gost_rolikovyy_technix/</v>
          </cell>
          <cell r="C12189" t="str">
            <v>103.00</v>
          </cell>
          <cell r="D12189" t="str">
            <v>0</v>
          </cell>
        </row>
        <row r="12190">
          <cell r="A12190" t="str">
            <v>94117GOSTTECHNIX</v>
          </cell>
          <cell r="B12190" t="str">
            <v>/catalog/product/podshipnik_941_17_gost_rolikovyy_technix/</v>
          </cell>
          <cell r="C12190" t="str">
            <v>103.00</v>
          </cell>
          <cell r="D12190" t="str">
            <v>0</v>
          </cell>
        </row>
        <row r="12191">
          <cell r="A12191" t="str">
            <v>94120GOSTTECHNIX</v>
          </cell>
          <cell r="B12191" t="str">
            <v>/catalog/product/podshipnik_941_20_gost_rolikovyy_technix/</v>
          </cell>
          <cell r="C12191" t="str">
            <v>103.00</v>
          </cell>
          <cell r="D12191" t="str">
            <v>0</v>
          </cell>
        </row>
        <row r="12192">
          <cell r="A12192" t="str">
            <v>94125GOSTTECHNIX</v>
          </cell>
          <cell r="B12192" t="str">
            <v>/catalog/product/podshipnik_941_25_gost_rolikovyy_technix/</v>
          </cell>
          <cell r="C12192" t="str">
            <v>108.00</v>
          </cell>
          <cell r="D12192" t="str">
            <v>0</v>
          </cell>
        </row>
        <row r="12193">
          <cell r="A12193" t="str">
            <v>94130GOSTTECHNIX</v>
          </cell>
          <cell r="B12193" t="str">
            <v>/catalog/product/podshipnik_941_30_gost_rolikovyy_technix/</v>
          </cell>
          <cell r="C12193" t="str">
            <v>138.00</v>
          </cell>
          <cell r="D12193" t="str">
            <v>0</v>
          </cell>
        </row>
        <row r="12194">
          <cell r="A12194" t="str">
            <v>9416GOSTTECHNIX</v>
          </cell>
          <cell r="B12194" t="str">
            <v>/catalog/product/podshipnik_941_6_gost_rolikovyy_technix/</v>
          </cell>
          <cell r="C12194" t="str">
            <v>130.00</v>
          </cell>
          <cell r="D12194" t="str">
            <v>0</v>
          </cell>
        </row>
        <row r="12195">
          <cell r="A12195" t="str">
            <v>9417GOSTTECHNIX</v>
          </cell>
          <cell r="B12195" t="str">
            <v>/catalog/product/podshipnik_941_7_gost_rolikovyy_technix/</v>
          </cell>
          <cell r="C12195" t="str">
            <v>130.00</v>
          </cell>
          <cell r="D12195" t="str">
            <v>0</v>
          </cell>
        </row>
        <row r="12196">
          <cell r="A12196" t="str">
            <v>94215GOSTTECHNIX</v>
          </cell>
          <cell r="B12196" t="str">
            <v>/catalog/product/podshipnik_942_15_gost_rolikovyy_technix/</v>
          </cell>
          <cell r="C12196" t="str">
            <v>116.00</v>
          </cell>
          <cell r="D12196" t="str">
            <v>0</v>
          </cell>
        </row>
        <row r="12197">
          <cell r="A12197" t="str">
            <v>94220GOSTTECHNIX</v>
          </cell>
          <cell r="B12197" t="str">
            <v>/catalog/product/podshipnik_942_20_gost_rolikovyy_technix/</v>
          </cell>
          <cell r="C12197" t="str">
            <v>108.00</v>
          </cell>
          <cell r="D12197" t="str">
            <v>0</v>
          </cell>
        </row>
        <row r="12198">
          <cell r="A12198" t="str">
            <v>94225GOSTTECHNIX</v>
          </cell>
          <cell r="B12198" t="str">
            <v>/catalog/product/podshipnik_942_25_gost_rolikovyy_technix/</v>
          </cell>
          <cell r="C12198" t="str">
            <v>116.00</v>
          </cell>
          <cell r="D12198" t="str">
            <v>0</v>
          </cell>
        </row>
        <row r="12199">
          <cell r="A12199" t="str">
            <v>94235GOSTTECHNIX</v>
          </cell>
          <cell r="B12199" t="str">
            <v>/catalog/product/podshipnik_942_35_gost_rolikovyy_technix/</v>
          </cell>
          <cell r="C12199" t="str">
            <v>155.00</v>
          </cell>
          <cell r="D12199" t="str">
            <v>0</v>
          </cell>
        </row>
        <row r="12200">
          <cell r="A12200" t="str">
            <v>97518AGOSTTECHNIX</v>
          </cell>
          <cell r="B12200" t="str">
            <v>/catalog/product/podshipnik_97518_a_gost_rolikovyy_technix/</v>
          </cell>
          <cell r="C12200" t="str">
            <v>5440.00</v>
          </cell>
          <cell r="D12200" t="str">
            <v>0</v>
          </cell>
        </row>
        <row r="12201">
          <cell r="A12201" t="str">
            <v>GE1000ESTECHNIX</v>
          </cell>
          <cell r="B12201" t="str">
            <v>/catalog/product/podshipnik_ge1000es_technix/</v>
          </cell>
          <cell r="D12201" t="str">
            <v>0</v>
          </cell>
        </row>
        <row r="12202">
          <cell r="A12202" t="str">
            <v>GE100CPTECHNIX</v>
          </cell>
          <cell r="B12202" t="str">
            <v>/catalog/product/podshipnik_ge100cp_technix/</v>
          </cell>
          <cell r="D12202" t="str">
            <v>0</v>
          </cell>
        </row>
        <row r="12203">
          <cell r="A12203" t="str">
            <v>GE100ESTECHNIX</v>
          </cell>
          <cell r="B12203" t="str">
            <v>/catalog/product/podshipnik_ge100es_technix/</v>
          </cell>
          <cell r="D12203" t="str">
            <v>0</v>
          </cell>
        </row>
        <row r="12204">
          <cell r="A12204" t="str">
            <v>GE100ES2RSTECHNIX</v>
          </cell>
          <cell r="B12204" t="str">
            <v>/catalog/product/podshipnik_ge100es_2rs_technix/</v>
          </cell>
          <cell r="C12204" t="str">
            <v>5589.00</v>
          </cell>
          <cell r="D12204" t="str">
            <v>0</v>
          </cell>
        </row>
        <row r="12205">
          <cell r="A12205" t="str">
            <v>GE100ET2RSTECHNIX</v>
          </cell>
          <cell r="B12205" t="str">
            <v>/catalog/product/podshipnik_ge100et_2rs_technix/</v>
          </cell>
          <cell r="D12205" t="str">
            <v>0</v>
          </cell>
        </row>
        <row r="12206">
          <cell r="A12206" t="str">
            <v>GE100XSKTECHNIX</v>
          </cell>
          <cell r="B12206" t="str">
            <v>/catalog/product/podshipnik_ge100xsk_technix/</v>
          </cell>
          <cell r="D12206" t="str">
            <v>0</v>
          </cell>
        </row>
        <row r="12207">
          <cell r="A12207" t="str">
            <v>GE10CTECHNIX</v>
          </cell>
          <cell r="B12207" t="str">
            <v>/catalog/product/podshipnik_ge10c_technix/</v>
          </cell>
          <cell r="D12207" t="str">
            <v>0</v>
          </cell>
        </row>
        <row r="12208">
          <cell r="A12208" t="str">
            <v>GE10ETECHNIX</v>
          </cell>
          <cell r="B12208" t="str">
            <v>/catalog/product/podshipnik_ge10e_technix/</v>
          </cell>
          <cell r="D12208" t="str">
            <v>0</v>
          </cell>
        </row>
        <row r="12209">
          <cell r="A12209" t="str">
            <v>GE10SBTECHNIX</v>
          </cell>
          <cell r="B12209" t="str">
            <v>/catalog/product/podshipnik_ge10sb_technix/</v>
          </cell>
          <cell r="D12209" t="str">
            <v>0</v>
          </cell>
        </row>
        <row r="12210">
          <cell r="A12210" t="str">
            <v>GE10SPTECHNIX</v>
          </cell>
          <cell r="B12210" t="str">
            <v>/catalog/product/podshipnik_ge10sp_technix/</v>
          </cell>
          <cell r="D12210" t="str">
            <v>0</v>
          </cell>
        </row>
        <row r="12211">
          <cell r="A12211" t="str">
            <v>GE110CPTECHNIX</v>
          </cell>
          <cell r="B12211" t="str">
            <v>/catalog/product/podshipnik_ge110cp_technix/</v>
          </cell>
          <cell r="D12211" t="str">
            <v>0</v>
          </cell>
        </row>
        <row r="12212">
          <cell r="A12212" t="str">
            <v>GE110ESTECHNIX</v>
          </cell>
          <cell r="B12212" t="str">
            <v>/catalog/product/podshipnik_ge110es_technix/</v>
          </cell>
          <cell r="D12212" t="str">
            <v>0</v>
          </cell>
        </row>
        <row r="12213">
          <cell r="A12213" t="str">
            <v>GE110ES2RSTECHNIX</v>
          </cell>
          <cell r="B12213" t="str">
            <v>/catalog/product/podshipnik_ge110es_2rs_technix/</v>
          </cell>
          <cell r="C12213" t="str">
            <v>5771.00</v>
          </cell>
          <cell r="D12213" t="str">
            <v>0</v>
          </cell>
        </row>
        <row r="12214">
          <cell r="A12214" t="str">
            <v>GE110ET2RSTECHNIX</v>
          </cell>
          <cell r="B12214" t="str">
            <v>/catalog/product/podshipnik_ge110et_2rs_technix/</v>
          </cell>
          <cell r="D12214" t="str">
            <v>0</v>
          </cell>
        </row>
        <row r="12215">
          <cell r="A12215" t="str">
            <v>GE110XSKTECHNIX</v>
          </cell>
          <cell r="B12215" t="str">
            <v>/catalog/product/podshipnik_ge110xsk_technix/</v>
          </cell>
          <cell r="D12215" t="str">
            <v>0</v>
          </cell>
        </row>
        <row r="12216">
          <cell r="A12216" t="str">
            <v>GE115XSKTECHNIX</v>
          </cell>
          <cell r="B12216" t="str">
            <v>/catalog/product/podshipnik_ge115xsk_technix/</v>
          </cell>
          <cell r="D12216" t="str">
            <v>0</v>
          </cell>
        </row>
        <row r="12217">
          <cell r="A12217" t="str">
            <v>GE120CPTECHNIX</v>
          </cell>
          <cell r="B12217" t="str">
            <v>/catalog/product/podshipnik_ge120cp_technix/</v>
          </cell>
          <cell r="D12217" t="str">
            <v>0</v>
          </cell>
        </row>
        <row r="12218">
          <cell r="A12218" t="str">
            <v>GE120ESTECHNIX</v>
          </cell>
          <cell r="B12218" t="str">
            <v>/catalog/product/podshipnik_ge120es_technix/</v>
          </cell>
          <cell r="D12218" t="str">
            <v>0</v>
          </cell>
        </row>
        <row r="12219">
          <cell r="A12219" t="str">
            <v>GE120ES2RSTECHNIX</v>
          </cell>
          <cell r="B12219" t="str">
            <v>/catalog/product/podshipnik_ge120es_2rs_technix/</v>
          </cell>
          <cell r="C12219" t="str">
            <v>10327.00</v>
          </cell>
          <cell r="D12219" t="str">
            <v>0</v>
          </cell>
        </row>
        <row r="12220">
          <cell r="A12220" t="str">
            <v>GE120ET2RSTECHNIX</v>
          </cell>
          <cell r="B12220" t="str">
            <v>/catalog/product/podshipnik_ge120et_2rs_technix/</v>
          </cell>
          <cell r="D12220" t="str">
            <v>0</v>
          </cell>
        </row>
        <row r="12221">
          <cell r="A12221" t="str">
            <v>GE120XSKTECHNIX</v>
          </cell>
          <cell r="B12221" t="str">
            <v>/catalog/product/podshipnik_ge120xsk_technix/</v>
          </cell>
          <cell r="D12221" t="str">
            <v>0</v>
          </cell>
        </row>
        <row r="12222">
          <cell r="A12222" t="str">
            <v>GE12CTECHNIX</v>
          </cell>
          <cell r="B12222" t="str">
            <v>/catalog/product/podshipnik_ge12c_technix/</v>
          </cell>
          <cell r="D12222" t="str">
            <v>0</v>
          </cell>
        </row>
        <row r="12223">
          <cell r="A12223" t="str">
            <v>GE12ETECHNIX</v>
          </cell>
          <cell r="B12223" t="str">
            <v>/catalog/product/podshipnik_ge12e_technix/</v>
          </cell>
          <cell r="D12223" t="str">
            <v>0</v>
          </cell>
        </row>
        <row r="12224">
          <cell r="A12224" t="str">
            <v>GE12SBTECHNIX</v>
          </cell>
          <cell r="B12224" t="str">
            <v>/catalog/product/podshipnik_ge12sb_technix/</v>
          </cell>
          <cell r="D12224" t="str">
            <v>0</v>
          </cell>
        </row>
        <row r="12225">
          <cell r="A12225" t="str">
            <v>GE12SPTECHNIX</v>
          </cell>
          <cell r="B12225" t="str">
            <v>/catalog/product/podshipnik_ge12sp_technix/</v>
          </cell>
          <cell r="D12225" t="str">
            <v>0</v>
          </cell>
        </row>
        <row r="12226">
          <cell r="A12226" t="str">
            <v>GE12XSKTECHNIX</v>
          </cell>
          <cell r="B12226" t="str">
            <v>/catalog/product/podshipnik_ge12xsk_technix/</v>
          </cell>
          <cell r="D12226" t="str">
            <v>0</v>
          </cell>
        </row>
        <row r="12227">
          <cell r="A12227" t="str">
            <v>GE130XSKTECHNIX</v>
          </cell>
          <cell r="B12227" t="str">
            <v>/catalog/product/podshipnik_ge130xsk_technix/</v>
          </cell>
          <cell r="D12227" t="str">
            <v>0</v>
          </cell>
        </row>
        <row r="12228">
          <cell r="A12228" t="str">
            <v>GE140CPTECHNIX</v>
          </cell>
          <cell r="B12228" t="str">
            <v>/catalog/product/podshipnik_ge140cp_technix/</v>
          </cell>
          <cell r="D12228" t="str">
            <v>0</v>
          </cell>
        </row>
        <row r="12229">
          <cell r="A12229" t="str">
            <v>GE140ESTECHNIX</v>
          </cell>
          <cell r="B12229" t="str">
            <v>/catalog/product/podshipnik_ge140es_technix/</v>
          </cell>
          <cell r="D12229" t="str">
            <v>0</v>
          </cell>
        </row>
        <row r="12230">
          <cell r="A12230" t="str">
            <v>GE140ES2RSTECHNIX</v>
          </cell>
          <cell r="B12230" t="str">
            <v>/catalog/product/podshipnik_ge140es_2rs_technix/</v>
          </cell>
          <cell r="D12230" t="str">
            <v>0</v>
          </cell>
        </row>
        <row r="12231">
          <cell r="A12231" t="str">
            <v>GE140ET2RSTECHNIX</v>
          </cell>
          <cell r="B12231" t="str">
            <v>/catalog/product/podshipnik_ge140et_2rs_technix/</v>
          </cell>
          <cell r="D12231" t="str">
            <v>0</v>
          </cell>
        </row>
        <row r="12232">
          <cell r="A12232" t="str">
            <v>GE14SBTECHNIX</v>
          </cell>
          <cell r="B12232" t="str">
            <v>/catalog/product/podshipnik_ge14sb_technix/</v>
          </cell>
          <cell r="D12232" t="str">
            <v>0</v>
          </cell>
        </row>
        <row r="12233">
          <cell r="A12233" t="str">
            <v>GE14SPTECHNIX</v>
          </cell>
          <cell r="B12233" t="str">
            <v>/catalog/product/podshipnik_ge14sp_technix/</v>
          </cell>
          <cell r="D12233" t="str">
            <v>0</v>
          </cell>
        </row>
        <row r="12234">
          <cell r="A12234" t="str">
            <v>GE150XSKTECHNIX</v>
          </cell>
          <cell r="B12234" t="str">
            <v>/catalog/product/podshipnik_ge150xsk_technix/</v>
          </cell>
          <cell r="D12234" t="str">
            <v>0</v>
          </cell>
        </row>
        <row r="12235">
          <cell r="A12235" t="str">
            <v>GE15CTECHNIX</v>
          </cell>
          <cell r="B12235" t="str">
            <v>/catalog/product/podshipnik_ge15c_technix/</v>
          </cell>
          <cell r="C12235" t="str">
            <v>490.00</v>
          </cell>
          <cell r="D12235" t="str">
            <v>0</v>
          </cell>
        </row>
        <row r="12236">
          <cell r="A12236" t="str">
            <v>GE15ESTECHNIX</v>
          </cell>
          <cell r="B12236" t="str">
            <v>/catalog/product/podshipnik_ge15es_technix/</v>
          </cell>
          <cell r="C12236" t="str">
            <v>137.00</v>
          </cell>
          <cell r="D12236" t="str">
            <v>15</v>
          </cell>
        </row>
        <row r="12237">
          <cell r="A12237" t="str">
            <v>GE15ES2RSTECHNIX</v>
          </cell>
          <cell r="B12237" t="str">
            <v>/catalog/product/podshipnik_ge15es_2rs_technix/</v>
          </cell>
          <cell r="C12237" t="str">
            <v>179.00</v>
          </cell>
          <cell r="D12237" t="str">
            <v>0</v>
          </cell>
        </row>
        <row r="12238">
          <cell r="A12238" t="str">
            <v>GE15XSKTECHNIX</v>
          </cell>
          <cell r="B12238" t="str">
            <v>/catalog/product/podshipnik_ge15xsk_technix/</v>
          </cell>
          <cell r="D12238" t="str">
            <v>0</v>
          </cell>
        </row>
        <row r="12239">
          <cell r="A12239" t="str">
            <v>GE160CPTECHNIX</v>
          </cell>
          <cell r="B12239" t="str">
            <v>/catalog/product/podshipnik_ge160cp_technix/</v>
          </cell>
          <cell r="D12239" t="str">
            <v>0</v>
          </cell>
        </row>
        <row r="12240">
          <cell r="A12240" t="str">
            <v>GE160ESTECHNIX</v>
          </cell>
          <cell r="B12240" t="str">
            <v>/catalog/product/podshipnik_ge160es_technix/</v>
          </cell>
          <cell r="D12240" t="str">
            <v>0</v>
          </cell>
        </row>
        <row r="12241">
          <cell r="A12241" t="str">
            <v>GE160ES2RSTECHNIX</v>
          </cell>
          <cell r="B12241" t="str">
            <v>/catalog/product/podshipnik_ge160es_2rs_technix/</v>
          </cell>
          <cell r="D12241" t="str">
            <v>0</v>
          </cell>
        </row>
        <row r="12242">
          <cell r="A12242" t="str">
            <v>GE160ET2RSTECHNIX</v>
          </cell>
          <cell r="B12242" t="str">
            <v>/catalog/product/podshipnik_ge160et_2rs_technix/</v>
          </cell>
          <cell r="D12242" t="str">
            <v>0</v>
          </cell>
        </row>
        <row r="12243">
          <cell r="A12243" t="str">
            <v>GE16ESTECHNIX</v>
          </cell>
          <cell r="B12243" t="str">
            <v>/catalog/product/podshipnik_ge16es_technix/</v>
          </cell>
          <cell r="C12243" t="str">
            <v>145.00</v>
          </cell>
          <cell r="D12243" t="str">
            <v>20</v>
          </cell>
        </row>
        <row r="12244">
          <cell r="A12244" t="str">
            <v>GE16ES2RSTECHNIX</v>
          </cell>
          <cell r="B12244" t="str">
            <v>/catalog/product/podshipnik_ge16es_2rs_technix/</v>
          </cell>
          <cell r="C12244" t="str">
            <v>176.00</v>
          </cell>
          <cell r="D12244" t="str">
            <v>12</v>
          </cell>
        </row>
        <row r="12245">
          <cell r="A12245" t="str">
            <v>GE16SBTECHNIX</v>
          </cell>
          <cell r="B12245" t="str">
            <v>/catalog/product/podshipnik_ge16sb_technix/</v>
          </cell>
          <cell r="D12245" t="str">
            <v>0</v>
          </cell>
        </row>
        <row r="12246">
          <cell r="A12246" t="str">
            <v>GE16SPTECHNIX</v>
          </cell>
          <cell r="B12246" t="str">
            <v>/catalog/product/podshipnik_ge16sp_technix/</v>
          </cell>
          <cell r="D12246" t="str">
            <v>0</v>
          </cell>
        </row>
        <row r="12247">
          <cell r="A12247" t="str">
            <v>GE17CTECHNIX</v>
          </cell>
          <cell r="B12247" t="str">
            <v>/catalog/product/podshipnik_ge17c_technix/</v>
          </cell>
          <cell r="C12247" t="str">
            <v>439.00</v>
          </cell>
          <cell r="D12247" t="str">
            <v>0</v>
          </cell>
        </row>
        <row r="12248">
          <cell r="A12248" t="str">
            <v>GE17ESTECHNIX</v>
          </cell>
          <cell r="B12248" t="str">
            <v>/catalog/product/podshipnik_ge17es_technix/</v>
          </cell>
          <cell r="C12248" t="str">
            <v>145.00</v>
          </cell>
          <cell r="D12248" t="str">
            <v>14</v>
          </cell>
        </row>
        <row r="12249">
          <cell r="A12249" t="str">
            <v>GE17ES2RSTECHNIX</v>
          </cell>
          <cell r="B12249" t="str">
            <v>/catalog/product/podshipnik_ge17es_2rs_technix/</v>
          </cell>
          <cell r="C12249" t="str">
            <v>177.00</v>
          </cell>
          <cell r="D12249" t="str">
            <v>16</v>
          </cell>
        </row>
        <row r="12250">
          <cell r="A12250" t="str">
            <v>GE17ET2RSTECHNIX</v>
          </cell>
          <cell r="B12250" t="str">
            <v>/catalog/product/podshipnik_ge17et_2rs_technix/</v>
          </cell>
          <cell r="D12250" t="str">
            <v>0</v>
          </cell>
        </row>
        <row r="12251">
          <cell r="A12251" t="str">
            <v>GE17UKTECHNIX</v>
          </cell>
          <cell r="B12251" t="str">
            <v>/catalog/product/podshipnik_ge17uk_technix/</v>
          </cell>
          <cell r="C12251" t="str">
            <v>316.00</v>
          </cell>
          <cell r="D12251" t="str">
            <v>20</v>
          </cell>
        </row>
        <row r="12252">
          <cell r="A12252" t="str">
            <v>GE180CPTECHNIX</v>
          </cell>
          <cell r="B12252" t="str">
            <v>/catalog/product/podshipnik_ge180cp_technix/</v>
          </cell>
          <cell r="D12252" t="str">
            <v>0</v>
          </cell>
        </row>
        <row r="12253">
          <cell r="A12253" t="str">
            <v>GE180ESTECHNIX</v>
          </cell>
          <cell r="B12253" t="str">
            <v>/catalog/product/podshipnik_ge180es_technix/</v>
          </cell>
          <cell r="D12253" t="str">
            <v>0</v>
          </cell>
        </row>
        <row r="12254">
          <cell r="A12254" t="str">
            <v>GE180ES2RSTECHNIX</v>
          </cell>
          <cell r="B12254" t="str">
            <v>/catalog/product/podshipnik_ge180es_2rs_technix/</v>
          </cell>
          <cell r="D12254" t="str">
            <v>0</v>
          </cell>
        </row>
        <row r="12255">
          <cell r="A12255" t="str">
            <v>GE180ET2RSTECHNIX</v>
          </cell>
          <cell r="B12255" t="str">
            <v>/catalog/product/podshipnik_ge180et_2rs_technix/</v>
          </cell>
          <cell r="D12255" t="str">
            <v>0</v>
          </cell>
        </row>
        <row r="12256">
          <cell r="A12256" t="str">
            <v>GE18SBTECHNIX</v>
          </cell>
          <cell r="B12256" t="str">
            <v>/catalog/product/podshipnik_ge18sb_technix/</v>
          </cell>
          <cell r="D12256" t="str">
            <v>0</v>
          </cell>
        </row>
        <row r="12257">
          <cell r="A12257" t="str">
            <v>GE18SPTECHNIX</v>
          </cell>
          <cell r="B12257" t="str">
            <v>/catalog/product/podshipnik_ge18sp_technix/</v>
          </cell>
          <cell r="D12257" t="str">
            <v>0</v>
          </cell>
        </row>
        <row r="12258">
          <cell r="A12258" t="str">
            <v>GE200CPTECHNIX</v>
          </cell>
          <cell r="B12258" t="str">
            <v>/catalog/product/podshipnik_ge200cp_technix/</v>
          </cell>
          <cell r="D12258" t="str">
            <v>0</v>
          </cell>
        </row>
        <row r="12259">
          <cell r="A12259" t="str">
            <v>GE200ESTECHNIX</v>
          </cell>
          <cell r="B12259" t="str">
            <v>/catalog/product/podshipnik_ge200es_technix/</v>
          </cell>
          <cell r="D12259" t="str">
            <v>0</v>
          </cell>
        </row>
        <row r="12260">
          <cell r="A12260" t="str">
            <v>GE200ES2RSTECHNIX</v>
          </cell>
          <cell r="B12260" t="str">
            <v>/catalog/product/podshipnik_ge200es_2rs_technix/</v>
          </cell>
          <cell r="D12260" t="str">
            <v>0</v>
          </cell>
        </row>
        <row r="12261">
          <cell r="A12261" t="str">
            <v>GE200ET2RSTECHNIX</v>
          </cell>
          <cell r="B12261" t="str">
            <v>/catalog/product/podshipnik_ge200et_2rs_technix/</v>
          </cell>
          <cell r="D12261" t="str">
            <v>0</v>
          </cell>
        </row>
        <row r="12262">
          <cell r="A12262" t="str">
            <v>GE20CTECHNIX</v>
          </cell>
          <cell r="B12262" t="str">
            <v>/catalog/product/podshipnik_ge20c_technix/</v>
          </cell>
          <cell r="C12262" t="str">
            <v>526.00</v>
          </cell>
          <cell r="D12262" t="str">
            <v>7</v>
          </cell>
        </row>
        <row r="12263">
          <cell r="A12263" t="str">
            <v>GE20ESTECHNIX</v>
          </cell>
          <cell r="B12263" t="str">
            <v>/catalog/product/podshipnik_ge20es_technix/</v>
          </cell>
          <cell r="C12263" t="str">
            <v>147.00</v>
          </cell>
          <cell r="D12263" t="str">
            <v>5</v>
          </cell>
        </row>
        <row r="12264">
          <cell r="A12264" t="str">
            <v>GE20ES2RSTECHNIX</v>
          </cell>
          <cell r="B12264" t="str">
            <v>/catalog/product/podshipnik_ge20es_2rs_technix/</v>
          </cell>
          <cell r="C12264" t="str">
            <v>182.00</v>
          </cell>
          <cell r="D12264" t="str">
            <v>0</v>
          </cell>
        </row>
        <row r="12265">
          <cell r="A12265" t="str">
            <v>GE20ET2RSTECHNIX</v>
          </cell>
          <cell r="B12265" t="str">
            <v>/catalog/product/podshipnik_ge20et_2rs_technix/</v>
          </cell>
          <cell r="D12265" t="str">
            <v>0</v>
          </cell>
        </row>
        <row r="12266">
          <cell r="A12266" t="str">
            <v>GE20SBTECHNIX</v>
          </cell>
          <cell r="B12266" t="str">
            <v>/catalog/product/podshipnik_ge20sb_technix/</v>
          </cell>
          <cell r="D12266" t="str">
            <v>0</v>
          </cell>
        </row>
        <row r="12267">
          <cell r="A12267" t="str">
            <v>GE20SPTECHNIX</v>
          </cell>
          <cell r="B12267" t="str">
            <v>/catalog/product/podshipnik_ge20sp_technix/</v>
          </cell>
          <cell r="D12267" t="str">
            <v>0</v>
          </cell>
        </row>
        <row r="12268">
          <cell r="A12268" t="str">
            <v>GE20UK2RSTECHNIX</v>
          </cell>
          <cell r="B12268" t="str">
            <v>/catalog/product/podshipnik_ge20uk_2rs_technix/</v>
          </cell>
          <cell r="C12268" t="str">
            <v>369.00</v>
          </cell>
          <cell r="D12268" t="str">
            <v>20</v>
          </cell>
        </row>
        <row r="12269">
          <cell r="A12269" t="str">
            <v>GE20XSKTECHNIX</v>
          </cell>
          <cell r="B12269" t="str">
            <v>/catalog/product/podshipnik_ge20xsk_technix/</v>
          </cell>
          <cell r="D12269" t="str">
            <v>0</v>
          </cell>
        </row>
        <row r="12270">
          <cell r="A12270" t="str">
            <v>GE220CPTECHNIX</v>
          </cell>
          <cell r="B12270" t="str">
            <v>/catalog/product/podshipnik_ge220cp_technix/</v>
          </cell>
          <cell r="D12270" t="str">
            <v>0</v>
          </cell>
        </row>
        <row r="12271">
          <cell r="A12271" t="str">
            <v>GE220ESTECHNIX</v>
          </cell>
          <cell r="B12271" t="str">
            <v>/catalog/product/podshipnik_ge220es_technix/</v>
          </cell>
          <cell r="D12271" t="str">
            <v>0</v>
          </cell>
        </row>
        <row r="12272">
          <cell r="A12272" t="str">
            <v>GE220ES2RSTECHNIX</v>
          </cell>
          <cell r="B12272" t="str">
            <v>/catalog/product/podshipnik_ge220es_2rs_technix/</v>
          </cell>
          <cell r="D12272" t="str">
            <v>0</v>
          </cell>
        </row>
        <row r="12273">
          <cell r="A12273" t="str">
            <v>GE220ET2RSTECHNIX</v>
          </cell>
          <cell r="B12273" t="str">
            <v>/catalog/product/podshipnik_ge220et_2rs_technix/</v>
          </cell>
          <cell r="D12273" t="str">
            <v>0</v>
          </cell>
        </row>
        <row r="12274">
          <cell r="A12274" t="str">
            <v>GE22SBTECHNIX</v>
          </cell>
          <cell r="B12274" t="str">
            <v>/catalog/product/podshipnik_ge22sb_technix/</v>
          </cell>
          <cell r="D12274" t="str">
            <v>0</v>
          </cell>
        </row>
        <row r="12275">
          <cell r="A12275" t="str">
            <v>GE22SPTECHNIX</v>
          </cell>
          <cell r="B12275" t="str">
            <v>/catalog/product/podshipnik_ge22sp_technix/</v>
          </cell>
          <cell r="D12275" t="str">
            <v>0</v>
          </cell>
        </row>
        <row r="12276">
          <cell r="A12276" t="str">
            <v>GE22XSKTECHNIX</v>
          </cell>
          <cell r="B12276" t="str">
            <v>/catalog/product/podshipnik_ge22xsk_technix/</v>
          </cell>
          <cell r="D12276" t="str">
            <v>0</v>
          </cell>
        </row>
        <row r="12277">
          <cell r="A12277" t="str">
            <v>GE240CPTECHNIX</v>
          </cell>
          <cell r="B12277" t="str">
            <v>/catalog/product/podshipnik_ge240cp_technix/</v>
          </cell>
          <cell r="D12277" t="str">
            <v>0</v>
          </cell>
        </row>
        <row r="12278">
          <cell r="A12278" t="str">
            <v>GE240ESTECHNIX</v>
          </cell>
          <cell r="B12278" t="str">
            <v>/catalog/product/podshipnik_ge240es_technix/</v>
          </cell>
          <cell r="D12278" t="str">
            <v>0</v>
          </cell>
        </row>
        <row r="12279">
          <cell r="A12279" t="str">
            <v>GE240ES2RSTECHNIX</v>
          </cell>
          <cell r="B12279" t="str">
            <v>/catalog/product/podshipnik_ge240es_2rs_technix/</v>
          </cell>
          <cell r="D12279" t="str">
            <v>0</v>
          </cell>
        </row>
        <row r="12280">
          <cell r="A12280" t="str">
            <v>GE240ET2RSTECHNIX</v>
          </cell>
          <cell r="B12280" t="str">
            <v>/catalog/product/podshipnik_ge240et_2rs_technix/</v>
          </cell>
          <cell r="D12280" t="str">
            <v>0</v>
          </cell>
        </row>
        <row r="12281">
          <cell r="A12281" t="str">
            <v>GE25CTECHNIX</v>
          </cell>
          <cell r="B12281" t="str">
            <v>/catalog/product/podshipnik_ge25c_technix/</v>
          </cell>
          <cell r="C12281" t="str">
            <v>783.00</v>
          </cell>
          <cell r="D12281" t="str">
            <v>0</v>
          </cell>
        </row>
        <row r="12282">
          <cell r="A12282" t="str">
            <v>GE25ESTECHNIX</v>
          </cell>
          <cell r="B12282" t="str">
            <v>/catalog/product/podshipnik_ge25es_technix/</v>
          </cell>
          <cell r="C12282" t="str">
            <v>229.00</v>
          </cell>
          <cell r="D12282" t="str">
            <v>20</v>
          </cell>
        </row>
        <row r="12283">
          <cell r="A12283" t="str">
            <v>GE25ES2RSTECHNIX</v>
          </cell>
          <cell r="B12283" t="str">
            <v>/catalog/product/podshipnik_ge25es_2rs_technix/</v>
          </cell>
          <cell r="C12283" t="str">
            <v>259.00</v>
          </cell>
          <cell r="D12283" t="str">
            <v>15</v>
          </cell>
        </row>
        <row r="12284">
          <cell r="A12284" t="str">
            <v>GE25ET2RSTECHNIX</v>
          </cell>
          <cell r="B12284" t="str">
            <v>/catalog/product/podshipnik_ge25et_2rs_technix/</v>
          </cell>
          <cell r="D12284" t="str">
            <v>0</v>
          </cell>
        </row>
        <row r="12285">
          <cell r="A12285" t="str">
            <v>GE25SBTECHNIX</v>
          </cell>
          <cell r="B12285" t="str">
            <v>/catalog/product/podshipnik_ge25sb_technix/</v>
          </cell>
          <cell r="D12285" t="str">
            <v>0</v>
          </cell>
        </row>
        <row r="12286">
          <cell r="A12286" t="str">
            <v>GE25SPTECHNIX</v>
          </cell>
          <cell r="B12286" t="str">
            <v>/catalog/product/podshipnik_ge25sp_technix/</v>
          </cell>
          <cell r="D12286" t="str">
            <v>0</v>
          </cell>
        </row>
        <row r="12287">
          <cell r="A12287" t="str">
            <v>GE25UK2RSTECHNIX</v>
          </cell>
          <cell r="B12287" t="str">
            <v>/catalog/product/podshipnik_ge25uk_2rs_technix/</v>
          </cell>
          <cell r="C12287" t="str">
            <v>479.00</v>
          </cell>
          <cell r="D12287" t="str">
            <v>0</v>
          </cell>
        </row>
        <row r="12288">
          <cell r="A12288" t="str">
            <v>GE25XSKTECHNIX</v>
          </cell>
          <cell r="B12288" t="str">
            <v>/catalog/product/podshipnik_ge25xsk_technix/</v>
          </cell>
          <cell r="D12288" t="str">
            <v>0</v>
          </cell>
        </row>
        <row r="12289">
          <cell r="A12289" t="str">
            <v>GE260CPTECHNIX</v>
          </cell>
          <cell r="B12289" t="str">
            <v>/catalog/product/podshipnik_ge260cp_technix/</v>
          </cell>
          <cell r="D12289" t="str">
            <v>0</v>
          </cell>
        </row>
        <row r="12290">
          <cell r="A12290" t="str">
            <v>GE260ESTECHNIX</v>
          </cell>
          <cell r="B12290" t="str">
            <v>/catalog/product/podshipnik_ge260es_technix/</v>
          </cell>
          <cell r="D12290" t="str">
            <v>0</v>
          </cell>
        </row>
        <row r="12291">
          <cell r="A12291" t="str">
            <v>GE260ES2RSTECHNIX</v>
          </cell>
          <cell r="B12291" t="str">
            <v>/catalog/product/podshipnik_ge260es_2rs_technix/</v>
          </cell>
          <cell r="D12291" t="str">
            <v>0</v>
          </cell>
        </row>
        <row r="12292">
          <cell r="A12292" t="str">
            <v>GE260ET2RSTECHNIX</v>
          </cell>
          <cell r="B12292" t="str">
            <v>/catalog/product/podshipnik_ge260et_2rs_technix/</v>
          </cell>
          <cell r="D12292" t="str">
            <v>0</v>
          </cell>
        </row>
        <row r="12293">
          <cell r="A12293" t="str">
            <v>GE280CPTECHNIX</v>
          </cell>
          <cell r="B12293" t="str">
            <v>/catalog/product/podshipnik_ge280cp_technix/</v>
          </cell>
          <cell r="D12293" t="str">
            <v>0</v>
          </cell>
        </row>
        <row r="12294">
          <cell r="A12294" t="str">
            <v>GE280ESTECHNIX</v>
          </cell>
          <cell r="B12294" t="str">
            <v>/catalog/product/podshipnik_ge280es_technix/</v>
          </cell>
          <cell r="D12294" t="str">
            <v>0</v>
          </cell>
        </row>
        <row r="12295">
          <cell r="A12295" t="str">
            <v>GE280ES2RSTECHNIX</v>
          </cell>
          <cell r="B12295" t="str">
            <v>/catalog/product/podshipnik_ge280es_2rs_technix/</v>
          </cell>
          <cell r="D12295" t="str">
            <v>0</v>
          </cell>
        </row>
        <row r="12296">
          <cell r="A12296" t="str">
            <v>GE280ET2RSTECHNIX</v>
          </cell>
          <cell r="B12296" t="str">
            <v>/catalog/product/podshipnik_ge280et_2rs_technix/</v>
          </cell>
          <cell r="D12296" t="str">
            <v>0</v>
          </cell>
        </row>
        <row r="12297">
          <cell r="A12297" t="str">
            <v>GE300CPTECHNIX</v>
          </cell>
          <cell r="B12297" t="str">
            <v>/catalog/product/podshipnik_ge300cp_technix/</v>
          </cell>
          <cell r="D12297" t="str">
            <v>0</v>
          </cell>
        </row>
        <row r="12298">
          <cell r="A12298" t="str">
            <v>GE300ESTECHNIX</v>
          </cell>
          <cell r="B12298" t="str">
            <v>/catalog/product/podshipnik_ge300es_technix/</v>
          </cell>
          <cell r="D12298" t="str">
            <v>0</v>
          </cell>
        </row>
        <row r="12299">
          <cell r="A12299" t="str">
            <v>GE300ES2RSTECHNIX</v>
          </cell>
          <cell r="B12299" t="str">
            <v>/catalog/product/podshipnik_ge300es_2rs_technix/</v>
          </cell>
          <cell r="D12299" t="str">
            <v>0</v>
          </cell>
        </row>
        <row r="12300">
          <cell r="A12300" t="str">
            <v>GE300ET2RSTECHNIX</v>
          </cell>
          <cell r="B12300" t="str">
            <v>/catalog/product/podshipnik_ge300et_2rs_technix/</v>
          </cell>
          <cell r="D12300" t="str">
            <v>0</v>
          </cell>
        </row>
        <row r="12301">
          <cell r="A12301" t="str">
            <v>GE30CTECHNIX</v>
          </cell>
          <cell r="B12301" t="str">
            <v>/catalog/product/podshipnik_ge30c_technix/</v>
          </cell>
          <cell r="C12301" t="str">
            <v>890.00</v>
          </cell>
          <cell r="D12301" t="str">
            <v>6</v>
          </cell>
        </row>
        <row r="12302">
          <cell r="A12302" t="str">
            <v>GE30ESTECHNIX</v>
          </cell>
          <cell r="B12302" t="str">
            <v>/catalog/product/podshipnik_ge30es_technix/</v>
          </cell>
          <cell r="C12302" t="str">
            <v>243.00</v>
          </cell>
          <cell r="D12302" t="str">
            <v>0</v>
          </cell>
        </row>
        <row r="12303">
          <cell r="A12303" t="str">
            <v>GE30ES2RSTECHNIX</v>
          </cell>
          <cell r="B12303" t="str">
            <v>/catalog/product/podshipnik_ge30es_2rs_technix/</v>
          </cell>
          <cell r="C12303" t="str">
            <v>274.00</v>
          </cell>
          <cell r="D12303" t="str">
            <v>4</v>
          </cell>
        </row>
        <row r="12304">
          <cell r="A12304" t="str">
            <v>GE30ET2RSTECHNIX</v>
          </cell>
          <cell r="B12304" t="str">
            <v>/catalog/product/podshipnik_ge30et_2rs_technix/</v>
          </cell>
          <cell r="D12304" t="str">
            <v>0</v>
          </cell>
        </row>
        <row r="12305">
          <cell r="A12305" t="str">
            <v>GE30SBTECHNIX</v>
          </cell>
          <cell r="B12305" t="str">
            <v>/catalog/product/podshipnik_ge30sb_technix/</v>
          </cell>
          <cell r="D12305" t="str">
            <v>0</v>
          </cell>
        </row>
        <row r="12306">
          <cell r="A12306" t="str">
            <v>GE30SPTECHNIX</v>
          </cell>
          <cell r="B12306" t="str">
            <v>/catalog/product/podshipnik_ge30sp_technix/</v>
          </cell>
          <cell r="D12306" t="str">
            <v>0</v>
          </cell>
        </row>
        <row r="12307">
          <cell r="A12307" t="str">
            <v>GE30XSKTECHNIX</v>
          </cell>
          <cell r="B12307" t="str">
            <v>/catalog/product/podshipnik_ge30xsk_technix/</v>
          </cell>
          <cell r="D12307" t="str">
            <v>0</v>
          </cell>
        </row>
        <row r="12308">
          <cell r="A12308" t="str">
            <v>GE320CPTECHNIX</v>
          </cell>
          <cell r="B12308" t="str">
            <v>/catalog/product/podshipnik_ge320cp_technix/</v>
          </cell>
          <cell r="D12308" t="str">
            <v>0</v>
          </cell>
        </row>
        <row r="12309">
          <cell r="A12309" t="str">
            <v>GE320ESTECHNIX</v>
          </cell>
          <cell r="B12309" t="str">
            <v>/catalog/product/podshipnik_ge320es_technix/</v>
          </cell>
          <cell r="D12309" t="str">
            <v>0</v>
          </cell>
        </row>
        <row r="12310">
          <cell r="A12310" t="str">
            <v>GE340CPTECHNIX</v>
          </cell>
          <cell r="B12310" t="str">
            <v>/catalog/product/podshipnik_ge340cp_technix/</v>
          </cell>
          <cell r="D12310" t="str">
            <v>0</v>
          </cell>
        </row>
        <row r="12311">
          <cell r="A12311" t="str">
            <v>GE340ESTECHNIX</v>
          </cell>
          <cell r="B12311" t="str">
            <v>/catalog/product/podshipnik_ge340es_technix/</v>
          </cell>
          <cell r="D12311" t="str">
            <v>0</v>
          </cell>
        </row>
        <row r="12312">
          <cell r="A12312" t="str">
            <v>GE35ESTECHNIX</v>
          </cell>
          <cell r="B12312" t="str">
            <v>/catalog/product/podshipnik_ge35es_technix/</v>
          </cell>
          <cell r="C12312" t="str">
            <v>346.00</v>
          </cell>
          <cell r="D12312" t="str">
            <v>1</v>
          </cell>
        </row>
        <row r="12313">
          <cell r="A12313" t="str">
            <v>GE35ES2RSTECHNIX</v>
          </cell>
          <cell r="B12313" t="str">
            <v>/catalog/product/podshipnik_ge35es_2rs_technix/</v>
          </cell>
          <cell r="C12313" t="str">
            <v>440.00</v>
          </cell>
          <cell r="D12313" t="str">
            <v>0</v>
          </cell>
        </row>
        <row r="12314">
          <cell r="A12314" t="str">
            <v>GE35ET2RSTECHNIX</v>
          </cell>
          <cell r="B12314" t="str">
            <v>/catalog/product/podshipnik_ge35et_2rs_technix/</v>
          </cell>
          <cell r="D12314" t="str">
            <v>0</v>
          </cell>
        </row>
        <row r="12315">
          <cell r="A12315" t="str">
            <v>GE35XSKTECHNIX</v>
          </cell>
          <cell r="B12315" t="str">
            <v>/catalog/product/podshipnik_ge35xsk_technix/</v>
          </cell>
          <cell r="D12315" t="str">
            <v>0</v>
          </cell>
        </row>
        <row r="12316">
          <cell r="A12316" t="str">
            <v>GE360CPTECHNIX</v>
          </cell>
          <cell r="B12316" t="str">
            <v>/catalog/product/podshipnik_ge360cp_technix/</v>
          </cell>
          <cell r="D12316" t="str">
            <v>0</v>
          </cell>
        </row>
        <row r="12317">
          <cell r="A12317" t="str">
            <v>GE360ESTECHNIX</v>
          </cell>
          <cell r="B12317" t="str">
            <v>/catalog/product/podshipnik_ge360es_technix/</v>
          </cell>
          <cell r="D12317" t="str">
            <v>0</v>
          </cell>
        </row>
        <row r="12318">
          <cell r="A12318" t="str">
            <v>GE380CPTECHNIX</v>
          </cell>
          <cell r="B12318" t="str">
            <v>/catalog/product/podshipnik_ge380cp_technix/</v>
          </cell>
          <cell r="D12318" t="str">
            <v>0</v>
          </cell>
        </row>
        <row r="12319">
          <cell r="A12319" t="str">
            <v>GE380ESTECHNIX</v>
          </cell>
          <cell r="B12319" t="str">
            <v>/catalog/product/podshipnik_ge380es_technix/</v>
          </cell>
          <cell r="D12319" t="str">
            <v>0</v>
          </cell>
        </row>
        <row r="12320">
          <cell r="A12320" t="str">
            <v>GE400CPTECHNIX</v>
          </cell>
          <cell r="B12320" t="str">
            <v>/catalog/product/podshipnik_ge400cp_technix/</v>
          </cell>
          <cell r="D12320" t="str">
            <v>0</v>
          </cell>
        </row>
        <row r="12321">
          <cell r="A12321" t="str">
            <v>GE400ESTECHNIX</v>
          </cell>
          <cell r="B12321" t="str">
            <v>/catalog/product/podshipnik_ge400es_technix/</v>
          </cell>
          <cell r="D12321" t="str">
            <v>0</v>
          </cell>
        </row>
        <row r="12322">
          <cell r="A12322" t="str">
            <v>GE40ESTECHNIX</v>
          </cell>
          <cell r="B12322" t="str">
            <v>/catalog/product/podshipnik_ge40es_technix/</v>
          </cell>
          <cell r="C12322" t="str">
            <v>547.00</v>
          </cell>
          <cell r="D12322" t="str">
            <v>0</v>
          </cell>
        </row>
        <row r="12323">
          <cell r="A12323" t="str">
            <v>GE40ES2RSTECHNIX</v>
          </cell>
          <cell r="B12323" t="str">
            <v>/catalog/product/podshipnik_ge40es_2rs_technix/</v>
          </cell>
          <cell r="C12323" t="str">
            <v>535.00</v>
          </cell>
          <cell r="D12323" t="str">
            <v>0</v>
          </cell>
        </row>
        <row r="12324">
          <cell r="A12324" t="str">
            <v>GE40ET2RSTECHNIX</v>
          </cell>
          <cell r="B12324" t="str">
            <v>/catalog/product/podshipnik_ge40et_2rs_technix/</v>
          </cell>
          <cell r="D12324" t="str">
            <v>0</v>
          </cell>
        </row>
        <row r="12325">
          <cell r="A12325" t="str">
            <v>GE40XSKTECHNIX</v>
          </cell>
          <cell r="B12325" t="str">
            <v>/catalog/product/podshipnik_ge40xsk_technix/</v>
          </cell>
          <cell r="D12325" t="str">
            <v>0</v>
          </cell>
        </row>
        <row r="12326">
          <cell r="A12326" t="str">
            <v>GE420CPTECHNIX</v>
          </cell>
          <cell r="B12326" t="str">
            <v>/catalog/product/podshipnik_ge420cp_technix/</v>
          </cell>
          <cell r="D12326" t="str">
            <v>0</v>
          </cell>
        </row>
        <row r="12327">
          <cell r="A12327" t="str">
            <v>GE420ESTECHNIX</v>
          </cell>
          <cell r="B12327" t="str">
            <v>/catalog/product/podshipnik_ge420es_technix/</v>
          </cell>
          <cell r="D12327" t="str">
            <v>0</v>
          </cell>
        </row>
        <row r="12328">
          <cell r="A12328" t="str">
            <v>GE440CPTECHNIX</v>
          </cell>
          <cell r="B12328" t="str">
            <v>/catalog/product/podshipnik_ge440cp_technix/</v>
          </cell>
          <cell r="D12328" t="str">
            <v>0</v>
          </cell>
        </row>
        <row r="12329">
          <cell r="A12329" t="str">
            <v>GE440ESTECHNIX</v>
          </cell>
          <cell r="B12329" t="str">
            <v>/catalog/product/podshipnik_ge440es_technix/</v>
          </cell>
          <cell r="D12329" t="str">
            <v>0</v>
          </cell>
        </row>
        <row r="12330">
          <cell r="A12330" t="str">
            <v>GE45ESTECHNIX</v>
          </cell>
          <cell r="B12330" t="str">
            <v>/catalog/product/podshipnik_ge45es_technix/</v>
          </cell>
          <cell r="C12330" t="str">
            <v>626.00</v>
          </cell>
          <cell r="D12330" t="str">
            <v>20</v>
          </cell>
        </row>
        <row r="12331">
          <cell r="A12331" t="str">
            <v>GE45ES2RSTECHNIX</v>
          </cell>
          <cell r="B12331" t="str">
            <v>/catalog/product/podshipnik_ge45es_2rs_technix/</v>
          </cell>
          <cell r="C12331" t="str">
            <v>649.00</v>
          </cell>
          <cell r="D12331" t="str">
            <v>6</v>
          </cell>
        </row>
        <row r="12332">
          <cell r="A12332" t="str">
            <v>GE45ET2RSTECHNIX</v>
          </cell>
          <cell r="B12332" t="str">
            <v>/catalog/product/podshipnik_ge45et_2rs_technix/</v>
          </cell>
          <cell r="D12332" t="str">
            <v>0</v>
          </cell>
        </row>
        <row r="12333">
          <cell r="A12333" t="str">
            <v>GE45UK2RSTECHNIX</v>
          </cell>
          <cell r="B12333" t="str">
            <v>/catalog/product/podshipnik_ge45uk_2rs_technix/</v>
          </cell>
          <cell r="C12333" t="str">
            <v>1103.00</v>
          </cell>
          <cell r="D12333" t="str">
            <v>14</v>
          </cell>
        </row>
        <row r="12334">
          <cell r="A12334" t="str">
            <v>GE45XSKTECHNIX</v>
          </cell>
          <cell r="B12334" t="str">
            <v>/catalog/product/podshipnik_ge45xsk_technix/</v>
          </cell>
          <cell r="D12334" t="str">
            <v>0</v>
          </cell>
        </row>
        <row r="12335">
          <cell r="A12335" t="str">
            <v>GE460CPTECHNIX</v>
          </cell>
          <cell r="B12335" t="str">
            <v>/catalog/product/podshipnik_ge460cp_technix/</v>
          </cell>
          <cell r="D12335" t="str">
            <v>0</v>
          </cell>
        </row>
        <row r="12336">
          <cell r="A12336" t="str">
            <v>GE460ESTECHNIX</v>
          </cell>
          <cell r="B12336" t="str">
            <v>/catalog/product/podshipnik_ge460es_technix/</v>
          </cell>
          <cell r="D12336" t="str">
            <v>0</v>
          </cell>
        </row>
        <row r="12337">
          <cell r="A12337" t="str">
            <v>GE480CPTECHNIX</v>
          </cell>
          <cell r="B12337" t="str">
            <v>/catalog/product/podshipnik_ge480cp_technix/</v>
          </cell>
          <cell r="D12337" t="str">
            <v>0</v>
          </cell>
        </row>
        <row r="12338">
          <cell r="A12338" t="str">
            <v>GE480ESTECHNIX</v>
          </cell>
          <cell r="B12338" t="str">
            <v>/catalog/product/podshipnik_ge480es_technix/</v>
          </cell>
          <cell r="D12338" t="str">
            <v>0</v>
          </cell>
        </row>
        <row r="12339">
          <cell r="A12339" t="str">
            <v>GE4CTECHNIX</v>
          </cell>
          <cell r="B12339" t="str">
            <v>/catalog/product/podshipnik_ge4c_technix/</v>
          </cell>
          <cell r="D12339" t="str">
            <v>0</v>
          </cell>
        </row>
        <row r="12340">
          <cell r="A12340" t="str">
            <v>GE4ETECHNIX</v>
          </cell>
          <cell r="B12340" t="str">
            <v>/catalog/product/podshipnik_ge4e_technix/</v>
          </cell>
          <cell r="D12340" t="str">
            <v>0</v>
          </cell>
        </row>
        <row r="12341">
          <cell r="A12341" t="str">
            <v>GE500CPTECHNIX</v>
          </cell>
          <cell r="B12341" t="str">
            <v>/catalog/product/podshipnik_ge500cp_technix/</v>
          </cell>
          <cell r="D12341" t="str">
            <v>0</v>
          </cell>
        </row>
        <row r="12342">
          <cell r="A12342" t="str">
            <v>GE500ESTECHNIX</v>
          </cell>
          <cell r="B12342" t="str">
            <v>/catalog/product/podshipnik_ge500es_technix/</v>
          </cell>
          <cell r="D12342" t="str">
            <v>0</v>
          </cell>
        </row>
        <row r="12343">
          <cell r="A12343" t="str">
            <v>GE50ESTECHNIX</v>
          </cell>
          <cell r="B12343" t="str">
            <v>/catalog/product/podshipnik_ge50es_technix/</v>
          </cell>
          <cell r="C12343" t="str">
            <v>676.00</v>
          </cell>
          <cell r="D12343" t="str">
            <v>4</v>
          </cell>
        </row>
        <row r="12344">
          <cell r="A12344" t="str">
            <v>GE50ES2RSTECHNIX</v>
          </cell>
          <cell r="B12344" t="str">
            <v>/catalog/product/podshipnik_ge50es_2rs_technix/</v>
          </cell>
          <cell r="C12344" t="str">
            <v>750.00</v>
          </cell>
          <cell r="D12344" t="str">
            <v>6</v>
          </cell>
        </row>
        <row r="12345">
          <cell r="A12345" t="str">
            <v>GE50ET2RSTECHNIX</v>
          </cell>
          <cell r="B12345" t="str">
            <v>/catalog/product/podshipnik_ge50et_2rs_technix/</v>
          </cell>
          <cell r="D12345" t="str">
            <v>0</v>
          </cell>
        </row>
        <row r="12346">
          <cell r="A12346" t="str">
            <v>GE50UK2RSTECHNIX</v>
          </cell>
          <cell r="B12346" t="str">
            <v>/catalog/product/podshipnik_ge50uk_2rs_technix/</v>
          </cell>
          <cell r="C12346" t="str">
            <v>1176.00</v>
          </cell>
          <cell r="D12346" t="str">
            <v>0</v>
          </cell>
        </row>
        <row r="12347">
          <cell r="A12347" t="str">
            <v>GE50XSKTECHNIX</v>
          </cell>
          <cell r="B12347" t="str">
            <v>/catalog/product/podshipnik_ge50xsk_technix/</v>
          </cell>
          <cell r="D12347" t="str">
            <v>0</v>
          </cell>
        </row>
        <row r="12348">
          <cell r="A12348" t="str">
            <v>GE530CPTECHNIX</v>
          </cell>
          <cell r="B12348" t="str">
            <v>/catalog/product/podshipnik_ge530cp_technix/</v>
          </cell>
          <cell r="D12348" t="str">
            <v>0</v>
          </cell>
        </row>
        <row r="12349">
          <cell r="A12349" t="str">
            <v>GE530ESTECHNIX</v>
          </cell>
          <cell r="B12349" t="str">
            <v>/catalog/product/podshipnik_ge530es_technix/</v>
          </cell>
          <cell r="D12349" t="str">
            <v>0</v>
          </cell>
        </row>
        <row r="12350">
          <cell r="A12350" t="str">
            <v>GE55XSKTECHNIX</v>
          </cell>
          <cell r="B12350" t="str">
            <v>/catalog/product/podshipnik_ge55xsk_technix/</v>
          </cell>
          <cell r="D12350" t="str">
            <v>0</v>
          </cell>
        </row>
        <row r="12351">
          <cell r="A12351" t="str">
            <v>GE560CPTECHNIX</v>
          </cell>
          <cell r="B12351" t="str">
            <v>/catalog/product/podshipnik_ge560cp_technix/</v>
          </cell>
          <cell r="D12351" t="str">
            <v>0</v>
          </cell>
        </row>
        <row r="12352">
          <cell r="A12352" t="str">
            <v>GE560ESTECHNIX</v>
          </cell>
          <cell r="B12352" t="str">
            <v>/catalog/product/podshipnik_ge560es_technix/</v>
          </cell>
          <cell r="D12352" t="str">
            <v>0</v>
          </cell>
        </row>
        <row r="12353">
          <cell r="A12353" t="str">
            <v>GE5CTECHNIX</v>
          </cell>
          <cell r="B12353" t="str">
            <v>/catalog/product/podshipnik_ge5c_technix/</v>
          </cell>
          <cell r="D12353" t="str">
            <v>0</v>
          </cell>
        </row>
        <row r="12354">
          <cell r="A12354" t="str">
            <v>GE5ETECHNIX</v>
          </cell>
          <cell r="B12354" t="str">
            <v>/catalog/product/podshipnik_ge5e_technix/</v>
          </cell>
          <cell r="D12354" t="str">
            <v>0</v>
          </cell>
        </row>
        <row r="12355">
          <cell r="A12355" t="str">
            <v>GE5SBTECHNIX</v>
          </cell>
          <cell r="B12355" t="str">
            <v>/catalog/product/podshipnik_ge5sb_technix/</v>
          </cell>
          <cell r="D12355" t="str">
            <v>0</v>
          </cell>
        </row>
        <row r="12356">
          <cell r="A12356" t="str">
            <v>GE5SPTECHNIX</v>
          </cell>
          <cell r="B12356" t="str">
            <v>/catalog/product/podshipnik_ge5sp_technix/</v>
          </cell>
          <cell r="D12356" t="str">
            <v>0</v>
          </cell>
        </row>
        <row r="12357">
          <cell r="A12357" t="str">
            <v>GE600CPTECHNIX</v>
          </cell>
          <cell r="B12357" t="str">
            <v>/catalog/product/podshipnik_ge600cp_technix/</v>
          </cell>
          <cell r="D12357" t="str">
            <v>0</v>
          </cell>
        </row>
        <row r="12358">
          <cell r="A12358" t="str">
            <v>GE600ESTECHNIX</v>
          </cell>
          <cell r="B12358" t="str">
            <v>/catalog/product/podshipnik_ge600es_technix/</v>
          </cell>
          <cell r="D12358" t="str">
            <v>0</v>
          </cell>
        </row>
        <row r="12359">
          <cell r="A12359" t="str">
            <v>GE60ESTECHNIX</v>
          </cell>
          <cell r="B12359" t="str">
            <v>/catalog/product/podshipnik_ge60es_technix/</v>
          </cell>
          <cell r="C12359" t="str">
            <v>1133.00</v>
          </cell>
          <cell r="D12359" t="str">
            <v>8</v>
          </cell>
        </row>
        <row r="12360">
          <cell r="A12360" t="str">
            <v>GE60ES2RSTECHNIX</v>
          </cell>
          <cell r="B12360" t="str">
            <v>/catalog/product/podshipnik_ge60es_2rs_technix/</v>
          </cell>
          <cell r="C12360" t="str">
            <v>1249.00</v>
          </cell>
          <cell r="D12360" t="str">
            <v>4</v>
          </cell>
        </row>
        <row r="12361">
          <cell r="A12361" t="str">
            <v>GE60ET2RSTECHNIX</v>
          </cell>
          <cell r="B12361" t="str">
            <v>/catalog/product/podshipnik_ge60et_2rs_technix/</v>
          </cell>
          <cell r="D12361" t="str">
            <v>0</v>
          </cell>
        </row>
        <row r="12362">
          <cell r="A12362" t="str">
            <v>GE60UK2RSTECHNIX</v>
          </cell>
          <cell r="B12362" t="str">
            <v>/catalog/product/podshipnik_ge60uk_2rs_technix/</v>
          </cell>
          <cell r="C12362" t="str">
            <v>2058.00</v>
          </cell>
          <cell r="D12362" t="str">
            <v>3</v>
          </cell>
        </row>
        <row r="12363">
          <cell r="A12363" t="str">
            <v>GE60XSKTECHNIX</v>
          </cell>
          <cell r="B12363" t="str">
            <v>/catalog/product/podshipnik_ge60xsk_technix/</v>
          </cell>
          <cell r="D12363" t="str">
            <v>0</v>
          </cell>
        </row>
        <row r="12364">
          <cell r="A12364" t="str">
            <v>GE630CPTECHNIX</v>
          </cell>
          <cell r="B12364" t="str">
            <v>/catalog/product/podshipnik_ge630cp_technix/</v>
          </cell>
          <cell r="D12364" t="str">
            <v>0</v>
          </cell>
        </row>
        <row r="12365">
          <cell r="A12365" t="str">
            <v>GE630ESTECHNIX</v>
          </cell>
          <cell r="B12365" t="str">
            <v>/catalog/product/podshipnik_ge630es_technix/</v>
          </cell>
          <cell r="D12365" t="str">
            <v>0</v>
          </cell>
        </row>
        <row r="12366">
          <cell r="A12366" t="str">
            <v>GE65XSKTECHNIX</v>
          </cell>
          <cell r="B12366" t="str">
            <v>/catalog/product/podshipnik_ge65xsk_technix/</v>
          </cell>
          <cell r="D12366" t="str">
            <v>0</v>
          </cell>
        </row>
        <row r="12367">
          <cell r="A12367" t="str">
            <v>GE670ESTECHNIX</v>
          </cell>
          <cell r="B12367" t="str">
            <v>/catalog/product/podshipnik_ge670es_technix/</v>
          </cell>
          <cell r="D12367" t="str">
            <v>0</v>
          </cell>
        </row>
        <row r="12368">
          <cell r="A12368" t="str">
            <v>GE6CTECHNIX</v>
          </cell>
          <cell r="B12368" t="str">
            <v>/catalog/product/podshipnik_ge6c_technix/</v>
          </cell>
          <cell r="D12368" t="str">
            <v>0</v>
          </cell>
        </row>
        <row r="12369">
          <cell r="A12369" t="str">
            <v>GE6ETECHNIX</v>
          </cell>
          <cell r="B12369" t="str">
            <v>/catalog/product/podshipnik_ge6e_technix/</v>
          </cell>
          <cell r="D12369" t="str">
            <v>0</v>
          </cell>
        </row>
        <row r="12370">
          <cell r="A12370" t="str">
            <v>GE6ESTECHNIX</v>
          </cell>
          <cell r="B12370" t="str">
            <v>/catalog/product/podshipnik_ge6es_technix/</v>
          </cell>
          <cell r="C12370" t="str">
            <v>147.00</v>
          </cell>
          <cell r="D12370" t="str">
            <v>5</v>
          </cell>
        </row>
        <row r="12371">
          <cell r="A12371" t="str">
            <v>GE6SBTECHNIX</v>
          </cell>
          <cell r="B12371" t="str">
            <v>/catalog/product/podshipnik_ge6sb_technix/</v>
          </cell>
          <cell r="D12371" t="str">
            <v>0</v>
          </cell>
        </row>
        <row r="12372">
          <cell r="A12372" t="str">
            <v>GE6SPTECHNIX</v>
          </cell>
          <cell r="B12372" t="str">
            <v>/catalog/product/podshipnik_ge6sp_technix/</v>
          </cell>
          <cell r="D12372" t="str">
            <v>0</v>
          </cell>
        </row>
        <row r="12373">
          <cell r="A12373" t="str">
            <v>GE70ESTECHNIX</v>
          </cell>
          <cell r="B12373" t="str">
            <v>/catalog/product/podshipnik_ge70es_technix/</v>
          </cell>
          <cell r="C12373" t="str">
            <v>1770.00</v>
          </cell>
          <cell r="D12373" t="str">
            <v>14</v>
          </cell>
        </row>
        <row r="12374">
          <cell r="A12374" t="str">
            <v>GE70ES2RSTECHNIX</v>
          </cell>
          <cell r="B12374" t="str">
            <v>/catalog/product/podshipnik_ge70es_2rs_technix/</v>
          </cell>
          <cell r="C12374" t="str">
            <v>1861.00</v>
          </cell>
          <cell r="D12374" t="str">
            <v>0</v>
          </cell>
        </row>
        <row r="12375">
          <cell r="A12375" t="str">
            <v>GE70ET2RSTECHNIX</v>
          </cell>
          <cell r="B12375" t="str">
            <v>/catalog/product/podshipnik_ge70et_2rs_technix/</v>
          </cell>
          <cell r="D12375" t="str">
            <v>0</v>
          </cell>
        </row>
        <row r="12376">
          <cell r="A12376" t="str">
            <v>GE70XSKTECHNIX</v>
          </cell>
          <cell r="B12376" t="str">
            <v>/catalog/product/podshipnik_ge70xsk_technix/</v>
          </cell>
          <cell r="D12376" t="str">
            <v>0</v>
          </cell>
        </row>
        <row r="12377">
          <cell r="A12377" t="str">
            <v>GE710ESTECHNIX</v>
          </cell>
          <cell r="B12377" t="str">
            <v>/catalog/product/podshipnik_ge710es_technix/</v>
          </cell>
          <cell r="D12377" t="str">
            <v>0</v>
          </cell>
        </row>
        <row r="12378">
          <cell r="A12378" t="str">
            <v>GE750ESTECHNIX</v>
          </cell>
          <cell r="B12378" t="str">
            <v>/catalog/product/podshipnik_ge750es_technix/</v>
          </cell>
          <cell r="D12378" t="str">
            <v>0</v>
          </cell>
        </row>
        <row r="12379">
          <cell r="A12379" t="str">
            <v>GE75XSKTECHNIX</v>
          </cell>
          <cell r="B12379" t="str">
            <v>/catalog/product/podshipnik_ge75xsk_technix/</v>
          </cell>
          <cell r="D12379" t="str">
            <v>0</v>
          </cell>
        </row>
        <row r="12380">
          <cell r="A12380" t="str">
            <v>GE800ESTECHNIX</v>
          </cell>
          <cell r="B12380" t="str">
            <v>/catalog/product/podshipnik_ge800es_technix/</v>
          </cell>
          <cell r="D12380" t="str">
            <v>0</v>
          </cell>
        </row>
        <row r="12381">
          <cell r="A12381" t="str">
            <v>GE80ESTECHNIX</v>
          </cell>
          <cell r="B12381" t="str">
            <v>/catalog/product/podshipnik_ge80es_technix/</v>
          </cell>
          <cell r="D12381" t="str">
            <v>0</v>
          </cell>
        </row>
        <row r="12382">
          <cell r="A12382" t="str">
            <v>GE80ES2RSTECHNIX</v>
          </cell>
          <cell r="B12382" t="str">
            <v>/catalog/product/podshipnik_ge80es_2rs_technix/</v>
          </cell>
          <cell r="C12382" t="str">
            <v>2579.00</v>
          </cell>
          <cell r="D12382" t="str">
            <v>18</v>
          </cell>
        </row>
        <row r="12383">
          <cell r="A12383" t="str">
            <v>GE80ET2RSTECHNIX</v>
          </cell>
          <cell r="B12383" t="str">
            <v>/catalog/product/podshipnik_ge80et_2rs_technix/</v>
          </cell>
          <cell r="D12383" t="str">
            <v>0</v>
          </cell>
        </row>
        <row r="12384">
          <cell r="A12384" t="str">
            <v>GE80UK2RSTECHNIX</v>
          </cell>
          <cell r="B12384" t="str">
            <v>/catalog/product/podshipnik_ge80uk_2rs_technix/</v>
          </cell>
          <cell r="C12384" t="str">
            <v>4042.00</v>
          </cell>
          <cell r="D12384" t="str">
            <v>2</v>
          </cell>
        </row>
        <row r="12385">
          <cell r="A12385" t="str">
            <v>GE80XSKTECHNIX</v>
          </cell>
          <cell r="B12385" t="str">
            <v>/catalog/product/podshipnik_ge80xsk_technix/</v>
          </cell>
          <cell r="D12385" t="str">
            <v>0</v>
          </cell>
        </row>
        <row r="12386">
          <cell r="A12386" t="str">
            <v>GE850ESTECHNIX</v>
          </cell>
          <cell r="B12386" t="str">
            <v>/catalog/product/podshipnik_ge850es_technix/</v>
          </cell>
          <cell r="D12386" t="str">
            <v>0</v>
          </cell>
        </row>
        <row r="12387">
          <cell r="A12387" t="str">
            <v>GE85XSKTECHNIX</v>
          </cell>
          <cell r="B12387" t="str">
            <v>/catalog/product/podshipnik_ge85xsk_technix/</v>
          </cell>
          <cell r="D12387" t="str">
            <v>0</v>
          </cell>
        </row>
        <row r="12388">
          <cell r="A12388" t="str">
            <v>GE8CTECHNIX</v>
          </cell>
          <cell r="B12388" t="str">
            <v>/catalog/product/podshipnik_ge8c_technix/</v>
          </cell>
          <cell r="C12388" t="str">
            <v>165.00</v>
          </cell>
          <cell r="D12388" t="str">
            <v>0</v>
          </cell>
        </row>
        <row r="12389">
          <cell r="A12389" t="str">
            <v>GE8ETECHNIX</v>
          </cell>
          <cell r="B12389" t="str">
            <v>/catalog/product/podshipnik_ge8e_technix/</v>
          </cell>
          <cell r="D12389" t="str">
            <v>0</v>
          </cell>
        </row>
        <row r="12390">
          <cell r="A12390" t="str">
            <v>GE8ESTECHNIX</v>
          </cell>
          <cell r="B12390" t="str">
            <v>/catalog/product/podshipnik_ge8es_technix/</v>
          </cell>
          <cell r="C12390" t="str">
            <v>118.00</v>
          </cell>
          <cell r="D12390" t="str">
            <v>6</v>
          </cell>
        </row>
        <row r="12391">
          <cell r="A12391" t="str">
            <v>GE8SBTECHNIX</v>
          </cell>
          <cell r="B12391" t="str">
            <v>/catalog/product/podshipnik_ge8sb_technix/</v>
          </cell>
          <cell r="D12391" t="str">
            <v>0</v>
          </cell>
        </row>
        <row r="12392">
          <cell r="A12392" t="str">
            <v>GE8SPTECHNIX</v>
          </cell>
          <cell r="B12392" t="str">
            <v>/catalog/product/podshipnik_ge8sp_technix/</v>
          </cell>
          <cell r="D12392" t="str">
            <v>0</v>
          </cell>
        </row>
        <row r="12393">
          <cell r="A12393" t="str">
            <v>GE900ESTECHNIX</v>
          </cell>
          <cell r="B12393" t="str">
            <v>/catalog/product/podshipnik_ge900es_technix/</v>
          </cell>
          <cell r="D12393" t="str">
            <v>0</v>
          </cell>
        </row>
        <row r="12394">
          <cell r="A12394" t="str">
            <v>GE90ESTECHNIX</v>
          </cell>
          <cell r="B12394" t="str">
            <v>/catalog/product/podshipnik_ge90es_technix/</v>
          </cell>
          <cell r="D12394" t="str">
            <v>0</v>
          </cell>
        </row>
        <row r="12395">
          <cell r="A12395" t="str">
            <v>GE90ES2RSTECHNIX</v>
          </cell>
          <cell r="B12395" t="str">
            <v>/catalog/product/podshipnik_ge90es_2rs_technix/</v>
          </cell>
          <cell r="C12395" t="str">
            <v>3297.00</v>
          </cell>
          <cell r="D12395" t="str">
            <v>15</v>
          </cell>
        </row>
        <row r="12396">
          <cell r="A12396" t="str">
            <v>GE90ET2RSTECHNIX</v>
          </cell>
          <cell r="B12396" t="str">
            <v>/catalog/product/podshipnik_ge90et_2rs_technix/</v>
          </cell>
          <cell r="D12396" t="str">
            <v>0</v>
          </cell>
        </row>
        <row r="12397">
          <cell r="A12397" t="str">
            <v>GE90XSKTECHNIX</v>
          </cell>
          <cell r="B12397" t="str">
            <v>/catalog/product/podshipnik_ge90xsk_technix/</v>
          </cell>
          <cell r="D12397" t="str">
            <v>0</v>
          </cell>
        </row>
        <row r="12398">
          <cell r="A12398" t="str">
            <v>GE950ESTECHNIX</v>
          </cell>
          <cell r="B12398" t="str">
            <v>/catalog/product/podshipnik_ge950es_technix/</v>
          </cell>
          <cell r="D12398" t="str">
            <v>0</v>
          </cell>
        </row>
        <row r="12399">
          <cell r="A12399" t="str">
            <v>GE95XSKTECHNIX</v>
          </cell>
          <cell r="B12399" t="str">
            <v>/catalog/product/podshipnik_ge95xsk_technix/</v>
          </cell>
          <cell r="D12399" t="str">
            <v>0</v>
          </cell>
        </row>
        <row r="12400">
          <cell r="A12400" t="str">
            <v>GEEM17ES2RSTECHNIX</v>
          </cell>
          <cell r="B12400" t="str">
            <v>/catalog/product/podshipnik_geem17es_2rs_technix/</v>
          </cell>
          <cell r="D12400" t="str">
            <v>0</v>
          </cell>
        </row>
        <row r="12401">
          <cell r="A12401" t="str">
            <v>GEEM20ES2RSTECHNIX</v>
          </cell>
          <cell r="B12401" t="str">
            <v>/catalog/product/podshipnik_geem20es_2rs_technix/</v>
          </cell>
          <cell r="D12401" t="str">
            <v>0</v>
          </cell>
        </row>
        <row r="12402">
          <cell r="A12402" t="str">
            <v>GEEM25ES2RSTECHNIX</v>
          </cell>
          <cell r="B12402" t="str">
            <v>/catalog/product/podshipnik_geem25es_2rs_technix/</v>
          </cell>
          <cell r="D12402" t="str">
            <v>0</v>
          </cell>
        </row>
        <row r="12403">
          <cell r="A12403" t="str">
            <v>GEEM30ES2RSTECHNIX</v>
          </cell>
          <cell r="B12403" t="str">
            <v>/catalog/product/podshipnik_geem30es_2rs_technix/</v>
          </cell>
          <cell r="D12403" t="str">
            <v>0</v>
          </cell>
        </row>
        <row r="12404">
          <cell r="A12404" t="str">
            <v>GEEM35ES2RSTECHNIX</v>
          </cell>
          <cell r="B12404" t="str">
            <v>/catalog/product/podshipnik_geem35es_2rs_technix/</v>
          </cell>
          <cell r="D12404" t="str">
            <v>0</v>
          </cell>
        </row>
        <row r="12405">
          <cell r="A12405" t="str">
            <v>GEEM40ES2RSTECHNIX</v>
          </cell>
          <cell r="B12405" t="str">
            <v>/catalog/product/podshipnik_geem40es_2rs_technix/</v>
          </cell>
          <cell r="D12405" t="str">
            <v>0</v>
          </cell>
        </row>
        <row r="12406">
          <cell r="A12406" t="str">
            <v>GEEM45ES2RSTECHNIX</v>
          </cell>
          <cell r="B12406" t="str">
            <v>/catalog/product/podshipnik_geem45es_2rs_technix/</v>
          </cell>
          <cell r="D12406" t="str">
            <v>0</v>
          </cell>
        </row>
        <row r="12407">
          <cell r="A12407" t="str">
            <v>GEEM50ES2RSTECHNIX</v>
          </cell>
          <cell r="B12407" t="str">
            <v>/catalog/product/podshipnik_geem50es_2rs_technix/</v>
          </cell>
          <cell r="D12407" t="str">
            <v>0</v>
          </cell>
        </row>
        <row r="12408">
          <cell r="A12408" t="str">
            <v>GEEM60ES2RSTECHNIX</v>
          </cell>
          <cell r="B12408" t="str">
            <v>/catalog/product/podshipnik_geem60es_2rs_technix/</v>
          </cell>
          <cell r="D12408" t="str">
            <v>0</v>
          </cell>
        </row>
        <row r="12409">
          <cell r="A12409" t="str">
            <v>GEEM70ES2RSTECHNIX</v>
          </cell>
          <cell r="B12409" t="str">
            <v>/catalog/product/podshipnik_geem70es_2rs_technix/</v>
          </cell>
          <cell r="D12409" t="str">
            <v>0</v>
          </cell>
        </row>
        <row r="12410">
          <cell r="A12410" t="str">
            <v>GEEM80ES2RSTECHNIX</v>
          </cell>
          <cell r="B12410" t="str">
            <v>/catalog/product/podshipnik_geem80es_2rs_technix/</v>
          </cell>
          <cell r="D12410" t="str">
            <v>0</v>
          </cell>
        </row>
        <row r="12411">
          <cell r="A12411" t="str">
            <v>GEEW100ESTECHNIX</v>
          </cell>
          <cell r="B12411" t="str">
            <v>/catalog/product/podshipnik_geew100es_technix/</v>
          </cell>
          <cell r="D12411" t="str">
            <v>0</v>
          </cell>
        </row>
        <row r="12412">
          <cell r="A12412" t="str">
            <v>GEEW110ESTECHNIX</v>
          </cell>
          <cell r="B12412" t="str">
            <v>/catalog/product/podshipnik_geew110es_technix/</v>
          </cell>
          <cell r="D12412" t="str">
            <v>0</v>
          </cell>
        </row>
        <row r="12413">
          <cell r="A12413" t="str">
            <v>GEEW125ESTECHNIX</v>
          </cell>
          <cell r="B12413" t="str">
            <v>/catalog/product/podshipnik_geew125es_technix/</v>
          </cell>
          <cell r="D12413" t="str">
            <v>0</v>
          </cell>
        </row>
        <row r="12414">
          <cell r="A12414" t="str">
            <v>GEEW12ESTECHNIX</v>
          </cell>
          <cell r="B12414" t="str">
            <v>/catalog/product/podshipnik_geew12es_technix/</v>
          </cell>
          <cell r="D12414" t="str">
            <v>0</v>
          </cell>
        </row>
        <row r="12415">
          <cell r="A12415" t="str">
            <v>GEEW15ESTECHNIX</v>
          </cell>
          <cell r="B12415" t="str">
            <v>/catalog/product/podshipnik_geew15es_technix/</v>
          </cell>
          <cell r="D12415" t="str">
            <v>0</v>
          </cell>
        </row>
        <row r="12416">
          <cell r="A12416" t="str">
            <v>GEEW160ESTECHNIX</v>
          </cell>
          <cell r="B12416" t="str">
            <v>/catalog/product/podshipnik_geew160es_technix/</v>
          </cell>
          <cell r="D12416" t="str">
            <v>0</v>
          </cell>
        </row>
        <row r="12417">
          <cell r="A12417" t="str">
            <v>GEEW16ESTECHNIX</v>
          </cell>
          <cell r="B12417" t="str">
            <v>/catalog/product/podshipnik_geew16es_technix/</v>
          </cell>
          <cell r="D12417" t="str">
            <v>0</v>
          </cell>
        </row>
        <row r="12418">
          <cell r="A12418" t="str">
            <v>GEEW17ESTECHNIX</v>
          </cell>
          <cell r="B12418" t="str">
            <v>/catalog/product/podshipnik_geew17es_technix/</v>
          </cell>
          <cell r="D12418" t="str">
            <v>0</v>
          </cell>
        </row>
        <row r="12419">
          <cell r="A12419" t="str">
            <v>GEEW200ESTECHNIX</v>
          </cell>
          <cell r="B12419" t="str">
            <v>/catalog/product/podshipnik_geew200es_technix/</v>
          </cell>
          <cell r="D12419" t="str">
            <v>0</v>
          </cell>
        </row>
        <row r="12420">
          <cell r="A12420" t="str">
            <v>GEEW20ESTECHNIX</v>
          </cell>
          <cell r="B12420" t="str">
            <v>/catalog/product/podshipnik_geew20es_technix/</v>
          </cell>
          <cell r="C12420" t="str">
            <v>369.00</v>
          </cell>
          <cell r="D12420" t="str">
            <v>20</v>
          </cell>
        </row>
        <row r="12421">
          <cell r="A12421" t="str">
            <v>GEEW250ESTECHNIX</v>
          </cell>
          <cell r="B12421" t="str">
            <v>/catalog/product/podshipnik_geew250es_technix/</v>
          </cell>
          <cell r="D12421" t="str">
            <v>0</v>
          </cell>
        </row>
        <row r="12422">
          <cell r="A12422" t="str">
            <v>GEEW25ESTECHNIX</v>
          </cell>
          <cell r="B12422" t="str">
            <v>/catalog/product/podshipnik_geew25es_technix/</v>
          </cell>
          <cell r="C12422" t="str">
            <v>533.00</v>
          </cell>
          <cell r="D12422" t="str">
            <v>0</v>
          </cell>
        </row>
        <row r="12423">
          <cell r="A12423" t="str">
            <v>GEEW30ESTECHNIX</v>
          </cell>
          <cell r="B12423" t="str">
            <v>/catalog/product/podshipnik_geew30es_technix/</v>
          </cell>
          <cell r="D12423" t="str">
            <v>0</v>
          </cell>
        </row>
        <row r="12424">
          <cell r="A12424" t="str">
            <v>GEEW320ESTECHNIX</v>
          </cell>
          <cell r="B12424" t="str">
            <v>/catalog/product/podshipnik_geew320es_technix/</v>
          </cell>
          <cell r="D12424" t="str">
            <v>0</v>
          </cell>
        </row>
        <row r="12425">
          <cell r="A12425" t="str">
            <v>GEEW32ESTECHNIX</v>
          </cell>
          <cell r="B12425" t="str">
            <v>/catalog/product/podshipnik_geew32es_technix/</v>
          </cell>
          <cell r="C12425" t="str">
            <v>588.00</v>
          </cell>
          <cell r="D12425" t="str">
            <v>0</v>
          </cell>
        </row>
        <row r="12426">
          <cell r="A12426" t="str">
            <v>GEEW35ESTECHNIX</v>
          </cell>
          <cell r="B12426" t="str">
            <v>/catalog/product/podshipnik_geew35es_technix/</v>
          </cell>
          <cell r="C12426" t="str">
            <v>662.00</v>
          </cell>
          <cell r="D12426" t="str">
            <v>20</v>
          </cell>
        </row>
        <row r="12427">
          <cell r="A12427" t="str">
            <v>GEEW40ESTECHNIX</v>
          </cell>
          <cell r="B12427" t="str">
            <v>/catalog/product/podshipnik_geew40es_technix/</v>
          </cell>
          <cell r="C12427" t="str">
            <v>735.00</v>
          </cell>
          <cell r="D12427" t="str">
            <v>0</v>
          </cell>
        </row>
        <row r="12428">
          <cell r="A12428" t="str">
            <v>GEEW45ESTECHNIX</v>
          </cell>
          <cell r="B12428" t="str">
            <v>/catalog/product/podshipnik_geew45es_technix/</v>
          </cell>
          <cell r="D12428" t="str">
            <v>0</v>
          </cell>
        </row>
        <row r="12429">
          <cell r="A12429" t="str">
            <v>GEEW50ESTECHNIX</v>
          </cell>
          <cell r="B12429" t="str">
            <v>/catalog/product/podshipnik_geew50es_technix/</v>
          </cell>
          <cell r="C12429" t="str">
            <v>1395.00</v>
          </cell>
          <cell r="D12429" t="str">
            <v>0</v>
          </cell>
        </row>
        <row r="12430">
          <cell r="A12430" t="str">
            <v>GEEW60ESTECHNIX</v>
          </cell>
          <cell r="B12430" t="str">
            <v>/catalog/product/podshipnik_geew60es_technix/</v>
          </cell>
          <cell r="D12430" t="str">
            <v>0</v>
          </cell>
        </row>
        <row r="12431">
          <cell r="A12431" t="str">
            <v>GEEW63ESTECHNIX</v>
          </cell>
          <cell r="B12431" t="str">
            <v>/catalog/product/podshipnik_geew63es_technix/</v>
          </cell>
          <cell r="C12431" t="str">
            <v>2573.00</v>
          </cell>
          <cell r="D12431" t="str">
            <v>6</v>
          </cell>
        </row>
        <row r="12432">
          <cell r="A12432" t="str">
            <v>GEEW70ESTECHNIX</v>
          </cell>
          <cell r="B12432" t="str">
            <v>/catalog/product/podshipnik_geew70es_technix/</v>
          </cell>
          <cell r="D12432" t="str">
            <v>0</v>
          </cell>
        </row>
        <row r="12433">
          <cell r="A12433" t="str">
            <v>GEEW80ESTECHNIX</v>
          </cell>
          <cell r="B12433" t="str">
            <v>/catalog/product/podshipnik_geew80es_technix/</v>
          </cell>
          <cell r="D12433" t="str">
            <v>0</v>
          </cell>
        </row>
        <row r="12434">
          <cell r="A12434" t="str">
            <v>GEEW90ESTECHNIX</v>
          </cell>
          <cell r="B12434" t="str">
            <v>/catalog/product/podshipnik_geew90es_technix/</v>
          </cell>
          <cell r="D12434" t="str">
            <v>0</v>
          </cell>
        </row>
        <row r="12435">
          <cell r="A12435" t="str">
            <v>GEG100ESTECHNIX</v>
          </cell>
          <cell r="B12435" t="str">
            <v>/catalog/product/podshipnik_geg100es_technix/</v>
          </cell>
          <cell r="D12435" t="str">
            <v>0</v>
          </cell>
        </row>
        <row r="12436">
          <cell r="A12436" t="str">
            <v>GEG100ES2RSTECHNIX</v>
          </cell>
          <cell r="B12436" t="str">
            <v>/catalog/product/podshipnik_geg100es_2rs_technix/</v>
          </cell>
          <cell r="D12436" t="str">
            <v>0</v>
          </cell>
        </row>
        <row r="12437">
          <cell r="A12437" t="str">
            <v>GEG100ET2RSTECHNIX</v>
          </cell>
          <cell r="B12437" t="str">
            <v>/catalog/product/podshipnik_geg100et_2rs_technix/</v>
          </cell>
          <cell r="D12437" t="str">
            <v>0</v>
          </cell>
        </row>
        <row r="12438">
          <cell r="A12438" t="str">
            <v>GEG10CTECHNIX</v>
          </cell>
          <cell r="B12438" t="str">
            <v>/catalog/product/podshipnik_geg10c_technix/</v>
          </cell>
          <cell r="D12438" t="str">
            <v>0</v>
          </cell>
        </row>
        <row r="12439">
          <cell r="A12439" t="str">
            <v>GEG10ETECHNIX</v>
          </cell>
          <cell r="B12439" t="str">
            <v>/catalog/product/podshipnik_geg10e_technix/</v>
          </cell>
          <cell r="D12439" t="str">
            <v>0</v>
          </cell>
        </row>
        <row r="12440">
          <cell r="A12440" t="str">
            <v>GEG110ESTECHNIX</v>
          </cell>
          <cell r="B12440" t="str">
            <v>/catalog/product/podshipnik_geg110es_technix/</v>
          </cell>
          <cell r="D12440" t="str">
            <v>0</v>
          </cell>
        </row>
        <row r="12441">
          <cell r="A12441" t="str">
            <v>GEG110ES2RSTECHNIX</v>
          </cell>
          <cell r="B12441" t="str">
            <v>/catalog/product/podshipnik_geg110es_2rs_technix/</v>
          </cell>
          <cell r="D12441" t="str">
            <v>0</v>
          </cell>
        </row>
        <row r="12442">
          <cell r="A12442" t="str">
            <v>GEG110ET2RSTECHNIX</v>
          </cell>
          <cell r="B12442" t="str">
            <v>/catalog/product/podshipnik_geg110et_2rs_technix/</v>
          </cell>
          <cell r="D12442" t="str">
            <v>0</v>
          </cell>
        </row>
        <row r="12443">
          <cell r="A12443" t="str">
            <v>GEG120ESTECHNIX</v>
          </cell>
          <cell r="B12443" t="str">
            <v>/catalog/product/podshipnik_geg120es_technix/</v>
          </cell>
          <cell r="D12443" t="str">
            <v>0</v>
          </cell>
        </row>
        <row r="12444">
          <cell r="A12444" t="str">
            <v>GEG120ES2RSTECHNIX</v>
          </cell>
          <cell r="B12444" t="str">
            <v>/catalog/product/podshipnik_geg120es_2rs_technix/</v>
          </cell>
          <cell r="D12444" t="str">
            <v>0</v>
          </cell>
        </row>
        <row r="12445">
          <cell r="A12445" t="str">
            <v>GEG120ET2RSTECHNIX</v>
          </cell>
          <cell r="B12445" t="str">
            <v>/catalog/product/podshipnik_geg120et_2rs_technix/</v>
          </cell>
          <cell r="D12445" t="str">
            <v>0</v>
          </cell>
        </row>
        <row r="12446">
          <cell r="A12446" t="str">
            <v>GEG12CTECHNIX</v>
          </cell>
          <cell r="B12446" t="str">
            <v>/catalog/product/podshipnik_geg12c_technix/</v>
          </cell>
          <cell r="D12446" t="str">
            <v>0</v>
          </cell>
        </row>
        <row r="12447">
          <cell r="A12447" t="str">
            <v>GEG12ETECHNIX</v>
          </cell>
          <cell r="B12447" t="str">
            <v>/catalog/product/podshipnik_geg12e_technix/</v>
          </cell>
          <cell r="D12447" t="str">
            <v>0</v>
          </cell>
        </row>
        <row r="12448">
          <cell r="A12448" t="str">
            <v>GEG140ESTECHNIX</v>
          </cell>
          <cell r="B12448" t="str">
            <v>/catalog/product/podshipnik_geg140es_technix/</v>
          </cell>
          <cell r="D12448" t="str">
            <v>0</v>
          </cell>
        </row>
        <row r="12449">
          <cell r="A12449" t="str">
            <v>GEG140ES2RSTECHNIX</v>
          </cell>
          <cell r="B12449" t="str">
            <v>/catalog/product/podshipnik_geg140es_2rs_technix/</v>
          </cell>
          <cell r="D12449" t="str">
            <v>0</v>
          </cell>
        </row>
        <row r="12450">
          <cell r="A12450" t="str">
            <v>GEG140ET2RSTECHNIX</v>
          </cell>
          <cell r="B12450" t="str">
            <v>/catalog/product/podshipnik_geg140et_2rs_technix/</v>
          </cell>
          <cell r="D12450" t="str">
            <v>0</v>
          </cell>
        </row>
        <row r="12451">
          <cell r="A12451" t="str">
            <v>GEG15CTECHNIX</v>
          </cell>
          <cell r="B12451" t="str">
            <v>/catalog/product/podshipnik_geg15c_technix/</v>
          </cell>
          <cell r="D12451" t="str">
            <v>0</v>
          </cell>
        </row>
        <row r="12452">
          <cell r="A12452" t="str">
            <v>GEG15ESTECHNIX</v>
          </cell>
          <cell r="B12452" t="str">
            <v>/catalog/product/podshipnik_geg15es_technix/</v>
          </cell>
          <cell r="D12452" t="str">
            <v>0</v>
          </cell>
        </row>
        <row r="12453">
          <cell r="A12453" t="str">
            <v>GEG15ES2RSTECHNIX</v>
          </cell>
          <cell r="B12453" t="str">
            <v>/catalog/product/podshipnik_geg15es_2rs_technix/</v>
          </cell>
          <cell r="C12453" t="str">
            <v>396.00</v>
          </cell>
          <cell r="D12453" t="str">
            <v>0</v>
          </cell>
        </row>
        <row r="12454">
          <cell r="A12454" t="str">
            <v>GEG160ESTECHNIX</v>
          </cell>
          <cell r="B12454" t="str">
            <v>/catalog/product/podshipnik_geg160es_technix/</v>
          </cell>
          <cell r="D12454" t="str">
            <v>0</v>
          </cell>
        </row>
        <row r="12455">
          <cell r="A12455" t="str">
            <v>GEG160ES2RSTECHNIX</v>
          </cell>
          <cell r="B12455" t="str">
            <v>/catalog/product/podshipnik_geg160es_2rs_technix/</v>
          </cell>
          <cell r="D12455" t="str">
            <v>0</v>
          </cell>
        </row>
        <row r="12456">
          <cell r="A12456" t="str">
            <v>GEG160ET2RSTECHNIX</v>
          </cell>
          <cell r="B12456" t="str">
            <v>/catalog/product/podshipnik_geg160et_2rs_technix/</v>
          </cell>
          <cell r="D12456" t="str">
            <v>0</v>
          </cell>
        </row>
        <row r="12457">
          <cell r="A12457" t="str">
            <v>GEG17CTECHNIX</v>
          </cell>
          <cell r="B12457" t="str">
            <v>/catalog/product/podshipnik_geg17c_technix/</v>
          </cell>
          <cell r="D12457" t="str">
            <v>0</v>
          </cell>
        </row>
        <row r="12458">
          <cell r="A12458" t="str">
            <v>GEG17ESTECHNIX</v>
          </cell>
          <cell r="B12458" t="str">
            <v>/catalog/product/podshipnik_geg17es_technix/</v>
          </cell>
          <cell r="D12458" t="str">
            <v>0</v>
          </cell>
        </row>
        <row r="12459">
          <cell r="A12459" t="str">
            <v>GEG17ES2RSTECHNIX</v>
          </cell>
          <cell r="B12459" t="str">
            <v>/catalog/product/podshipnik_geg17es_2rs_technix/</v>
          </cell>
          <cell r="C12459" t="str">
            <v>435.00</v>
          </cell>
          <cell r="D12459" t="str">
            <v>0</v>
          </cell>
        </row>
        <row r="12460">
          <cell r="A12460" t="str">
            <v>GEG180ESTECHNIX</v>
          </cell>
          <cell r="B12460" t="str">
            <v>/catalog/product/podshipnik_geg180es_technix/</v>
          </cell>
          <cell r="D12460" t="str">
            <v>0</v>
          </cell>
        </row>
        <row r="12461">
          <cell r="A12461" t="str">
            <v>GEG180ES2RSTECHNIX</v>
          </cell>
          <cell r="B12461" t="str">
            <v>/catalog/product/podshipnik_geg180es_2rs_technix/</v>
          </cell>
          <cell r="D12461" t="str">
            <v>0</v>
          </cell>
        </row>
        <row r="12462">
          <cell r="A12462" t="str">
            <v>GEG180ET2RSTECHNIX</v>
          </cell>
          <cell r="B12462" t="str">
            <v>/catalog/product/podshipnik_geg180et_2rs_technix/</v>
          </cell>
          <cell r="D12462" t="str">
            <v>0</v>
          </cell>
        </row>
        <row r="12463">
          <cell r="A12463" t="str">
            <v>GEG200ESTECHNIX</v>
          </cell>
          <cell r="B12463" t="str">
            <v>/catalog/product/podshipnik_geg200es_technix/</v>
          </cell>
          <cell r="D12463" t="str">
            <v>0</v>
          </cell>
        </row>
        <row r="12464">
          <cell r="A12464" t="str">
            <v>GEG200ES2RSTECHNIX</v>
          </cell>
          <cell r="B12464" t="str">
            <v>/catalog/product/podshipnik_geg200es_2rs_technix/</v>
          </cell>
          <cell r="D12464" t="str">
            <v>0</v>
          </cell>
        </row>
        <row r="12465">
          <cell r="A12465" t="str">
            <v>GEG200ET2RSTECHNIX</v>
          </cell>
          <cell r="B12465" t="str">
            <v>/catalog/product/podshipnik_geg200et_2rs_technix/</v>
          </cell>
          <cell r="D12465" t="str">
            <v>0</v>
          </cell>
        </row>
        <row r="12466">
          <cell r="A12466" t="str">
            <v>GEG20CTECHNIX</v>
          </cell>
          <cell r="B12466" t="str">
            <v>/catalog/product/podshipnik_geg20c_technix/</v>
          </cell>
          <cell r="D12466" t="str">
            <v>0</v>
          </cell>
        </row>
        <row r="12467">
          <cell r="A12467" t="str">
            <v>GEG20ESTECHNIX</v>
          </cell>
          <cell r="B12467" t="str">
            <v>/catalog/product/podshipnik_geg20es_technix/</v>
          </cell>
          <cell r="D12467" t="str">
            <v>0</v>
          </cell>
        </row>
        <row r="12468">
          <cell r="A12468" t="str">
            <v>GEG20ES2RSTECHNIX</v>
          </cell>
          <cell r="B12468" t="str">
            <v>/catalog/product/podshipnik_geg20es_2rs_technix/</v>
          </cell>
          <cell r="C12468" t="str">
            <v>452.00</v>
          </cell>
          <cell r="D12468" t="str">
            <v>0</v>
          </cell>
        </row>
        <row r="12469">
          <cell r="A12469" t="str">
            <v>GEG220ESTECHNIX</v>
          </cell>
          <cell r="B12469" t="str">
            <v>/catalog/product/podshipnik_geg220es_technix/</v>
          </cell>
          <cell r="D12469" t="str">
            <v>0</v>
          </cell>
        </row>
        <row r="12470">
          <cell r="A12470" t="str">
            <v>GEG220ES2RSTECHNIX</v>
          </cell>
          <cell r="B12470" t="str">
            <v>/catalog/product/podshipnik_geg220es_2rs_technix/</v>
          </cell>
          <cell r="D12470" t="str">
            <v>0</v>
          </cell>
        </row>
        <row r="12471">
          <cell r="A12471" t="str">
            <v>GEG220ET2RSTECHNIX</v>
          </cell>
          <cell r="B12471" t="str">
            <v>/catalog/product/podshipnik_geg220et_2rs_technix/</v>
          </cell>
          <cell r="D12471" t="str">
            <v>0</v>
          </cell>
        </row>
        <row r="12472">
          <cell r="A12472" t="str">
            <v>GEG240ESTECHNIX</v>
          </cell>
          <cell r="B12472" t="str">
            <v>/catalog/product/podshipnik_geg240es_technix/</v>
          </cell>
          <cell r="D12472" t="str">
            <v>0</v>
          </cell>
        </row>
        <row r="12473">
          <cell r="A12473" t="str">
            <v>GEG240ES2RSTECHNIX</v>
          </cell>
          <cell r="B12473" t="str">
            <v>/catalog/product/podshipnik_geg240es_2rs_technix/</v>
          </cell>
          <cell r="D12473" t="str">
            <v>0</v>
          </cell>
        </row>
        <row r="12474">
          <cell r="A12474" t="str">
            <v>GEG240ET2RSTECHNIX</v>
          </cell>
          <cell r="B12474" t="str">
            <v>/catalog/product/podshipnik_geg240et_2rs_technix/</v>
          </cell>
          <cell r="D12474" t="str">
            <v>0</v>
          </cell>
        </row>
        <row r="12475">
          <cell r="A12475" t="str">
            <v>GEG25CTECHNIX</v>
          </cell>
          <cell r="B12475" t="str">
            <v>/catalog/product/podshipnik_geg25c_technix/</v>
          </cell>
          <cell r="D12475" t="str">
            <v>0</v>
          </cell>
        </row>
        <row r="12476">
          <cell r="A12476" t="str">
            <v>GEG25ESTECHNIX</v>
          </cell>
          <cell r="B12476" t="str">
            <v>/catalog/product/podshipnik_geg25es_technix/</v>
          </cell>
          <cell r="D12476" t="str">
            <v>0</v>
          </cell>
        </row>
        <row r="12477">
          <cell r="A12477" t="str">
            <v>GEG25ES2RSTECHNIX</v>
          </cell>
          <cell r="B12477" t="str">
            <v>/catalog/product/podshipnik_geg25es_2rs_technix/</v>
          </cell>
          <cell r="C12477" t="str">
            <v>533.00</v>
          </cell>
          <cell r="D12477" t="str">
            <v>0</v>
          </cell>
        </row>
        <row r="12478">
          <cell r="A12478" t="str">
            <v>GEG260ESTECHNIX</v>
          </cell>
          <cell r="B12478" t="str">
            <v>/catalog/product/podshipnik_geg260es_technix/</v>
          </cell>
          <cell r="D12478" t="str">
            <v>0</v>
          </cell>
        </row>
        <row r="12479">
          <cell r="A12479" t="str">
            <v>GEG260ES2RSTECHNIX</v>
          </cell>
          <cell r="B12479" t="str">
            <v>/catalog/product/podshipnik_geg260es_2rs_technix/</v>
          </cell>
          <cell r="D12479" t="str">
            <v>0</v>
          </cell>
        </row>
        <row r="12480">
          <cell r="A12480" t="str">
            <v>GEG260ET2RSTECHNIX</v>
          </cell>
          <cell r="B12480" t="str">
            <v>/catalog/product/podshipnik_geg260et_2rs_technix/</v>
          </cell>
          <cell r="D12480" t="str">
            <v>0</v>
          </cell>
        </row>
        <row r="12481">
          <cell r="A12481" t="str">
            <v>GEG280ESTECHNIX</v>
          </cell>
          <cell r="B12481" t="str">
            <v>/catalog/product/podshipnik_geg280es_technix/</v>
          </cell>
          <cell r="D12481" t="str">
            <v>0</v>
          </cell>
        </row>
        <row r="12482">
          <cell r="A12482" t="str">
            <v>GEG280ES2RSTECHNIX</v>
          </cell>
          <cell r="B12482" t="str">
            <v>/catalog/product/podshipnik_geg280es_2rs_technix/</v>
          </cell>
          <cell r="D12482" t="str">
            <v>0</v>
          </cell>
        </row>
        <row r="12483">
          <cell r="A12483" t="str">
            <v>GEG280ET2RSTECHNIX</v>
          </cell>
          <cell r="B12483" t="str">
            <v>/catalog/product/podshipnik_geg280et_2rs_technix/</v>
          </cell>
          <cell r="D12483" t="str">
            <v>0</v>
          </cell>
        </row>
        <row r="12484">
          <cell r="A12484" t="str">
            <v>GEG30CTECHNIX</v>
          </cell>
          <cell r="B12484" t="str">
            <v>/catalog/product/podshipnik_geg30c_technix/</v>
          </cell>
          <cell r="D12484" t="str">
            <v>0</v>
          </cell>
        </row>
        <row r="12485">
          <cell r="A12485" t="str">
            <v>GEG30ESTECHNIX</v>
          </cell>
          <cell r="B12485" t="str">
            <v>/catalog/product/podshipnik_geg30es_technix/</v>
          </cell>
          <cell r="D12485" t="str">
            <v>0</v>
          </cell>
        </row>
        <row r="12486">
          <cell r="A12486" t="str">
            <v>GEG30ES2RS</v>
          </cell>
          <cell r="B12486" t="str">
            <v>/catalog/product/podshipnik_geg30es_2rs/</v>
          </cell>
          <cell r="D12486" t="str">
            <v>0</v>
          </cell>
        </row>
        <row r="12487">
          <cell r="A12487" t="str">
            <v>GEG30ES2RSTECHNIX</v>
          </cell>
          <cell r="B12487" t="str">
            <v>/catalog/product/podshipnik_geg30es_2rs_technix/</v>
          </cell>
          <cell r="C12487" t="str">
            <v>616.00</v>
          </cell>
          <cell r="D12487" t="str">
            <v>0</v>
          </cell>
        </row>
        <row r="12488">
          <cell r="A12488" t="str">
            <v>GEG30ET2RSTECHNIX</v>
          </cell>
          <cell r="B12488" t="str">
            <v>/catalog/product/podshipnik_geg30et_2rs_technix/</v>
          </cell>
          <cell r="D12488" t="str">
            <v>0</v>
          </cell>
        </row>
        <row r="12489">
          <cell r="A12489" t="str">
            <v>GEG35ESTECHNIX</v>
          </cell>
          <cell r="B12489" t="str">
            <v>/catalog/product/podshipnik_geg35es_technix/</v>
          </cell>
          <cell r="D12489" t="str">
            <v>0</v>
          </cell>
        </row>
        <row r="12490">
          <cell r="A12490" t="str">
            <v>GEG35ES2RSTECHNIX</v>
          </cell>
          <cell r="B12490" t="str">
            <v>/catalog/product/podshipnik_geg35es_2rs_technix/</v>
          </cell>
          <cell r="C12490" t="str">
            <v>779.00</v>
          </cell>
          <cell r="D12490" t="str">
            <v>0</v>
          </cell>
        </row>
        <row r="12491">
          <cell r="A12491" t="str">
            <v>GEG35ET2RSTECHNIX</v>
          </cell>
          <cell r="B12491" t="str">
            <v>/catalog/product/podshipnik_geg35et_2rs_technix/</v>
          </cell>
          <cell r="D12491" t="str">
            <v>0</v>
          </cell>
        </row>
        <row r="12492">
          <cell r="A12492" t="str">
            <v>GEG40ESTECHNIX</v>
          </cell>
          <cell r="B12492" t="str">
            <v>/catalog/product/podshipnik_geg40es_technix/</v>
          </cell>
          <cell r="D12492" t="str">
            <v>0</v>
          </cell>
        </row>
        <row r="12493">
          <cell r="A12493" t="str">
            <v>GEG40ES2RSTECHNIX</v>
          </cell>
          <cell r="B12493" t="str">
            <v>/catalog/product/podshipnik_geg40es_2rs_technix/</v>
          </cell>
          <cell r="C12493" t="str">
            <v>903.00</v>
          </cell>
          <cell r="D12493" t="str">
            <v>0</v>
          </cell>
        </row>
        <row r="12494">
          <cell r="A12494" t="str">
            <v>GEG40ET2RSTECHNIX</v>
          </cell>
          <cell r="B12494" t="str">
            <v>/catalog/product/podshipnik_geg40et_2rs_technix/</v>
          </cell>
          <cell r="D12494" t="str">
            <v>0</v>
          </cell>
        </row>
        <row r="12495">
          <cell r="A12495" t="str">
            <v>GEG45ESTECHNIX</v>
          </cell>
          <cell r="B12495" t="str">
            <v>/catalog/product/podshipnik_geg45es_technix/</v>
          </cell>
          <cell r="D12495" t="str">
            <v>0</v>
          </cell>
        </row>
        <row r="12496">
          <cell r="A12496" t="str">
            <v>GEG45ES2RSTECHNIX</v>
          </cell>
          <cell r="B12496" t="str">
            <v>/catalog/product/podshipnik_geg45es_2rs_technix/</v>
          </cell>
          <cell r="C12496" t="str">
            <v>1231.00</v>
          </cell>
          <cell r="D12496" t="str">
            <v>0</v>
          </cell>
        </row>
        <row r="12497">
          <cell r="A12497" t="str">
            <v>GEG45ET2RSTECHNIX</v>
          </cell>
          <cell r="B12497" t="str">
            <v>/catalog/product/podshipnik_geg45et_2rs_technix/</v>
          </cell>
          <cell r="D12497" t="str">
            <v>0</v>
          </cell>
        </row>
        <row r="12498">
          <cell r="A12498" t="str">
            <v>GEG4CTECHNIX</v>
          </cell>
          <cell r="B12498" t="str">
            <v>/catalog/product/podshipnik_geg4c_technix/</v>
          </cell>
          <cell r="D12498" t="str">
            <v>0</v>
          </cell>
        </row>
        <row r="12499">
          <cell r="A12499" t="str">
            <v>GEG4ETECHNIX</v>
          </cell>
          <cell r="B12499" t="str">
            <v>/catalog/product/podshipnik_geg4e_technix/</v>
          </cell>
          <cell r="D12499" t="str">
            <v>0</v>
          </cell>
        </row>
        <row r="12500">
          <cell r="A12500" t="str">
            <v>GEG50ESTECHNIX</v>
          </cell>
          <cell r="B12500" t="str">
            <v>/catalog/product/podshipnik_geg50es_technix/</v>
          </cell>
          <cell r="D12500" t="str">
            <v>0</v>
          </cell>
        </row>
        <row r="12501">
          <cell r="A12501" t="str">
            <v>GEG50ES2RSTECHNIX</v>
          </cell>
          <cell r="B12501" t="str">
            <v>/catalog/product/podshipnik_geg50es_2rs_technix/</v>
          </cell>
          <cell r="C12501" t="str">
            <v>2050.00</v>
          </cell>
          <cell r="D12501" t="str">
            <v>0</v>
          </cell>
        </row>
        <row r="12502">
          <cell r="A12502" t="str">
            <v>GEG50ET2RSTECHNIX</v>
          </cell>
          <cell r="B12502" t="str">
            <v>/catalog/product/podshipnik_geg50et_2rs_technix/</v>
          </cell>
          <cell r="D12502" t="str">
            <v>0</v>
          </cell>
        </row>
        <row r="12503">
          <cell r="A12503" t="str">
            <v>GEG5CTECHNIX</v>
          </cell>
          <cell r="B12503" t="str">
            <v>/catalog/product/podshipnik_geg5c_technix/</v>
          </cell>
          <cell r="D12503" t="str">
            <v>0</v>
          </cell>
        </row>
        <row r="12504">
          <cell r="A12504" t="str">
            <v>GEG5ETECHNIX</v>
          </cell>
          <cell r="B12504" t="str">
            <v>/catalog/product/podshipnik_geg5e_technix/</v>
          </cell>
          <cell r="D12504" t="str">
            <v>0</v>
          </cell>
        </row>
        <row r="12505">
          <cell r="A12505" t="str">
            <v>GEG60ESTECHNIX</v>
          </cell>
          <cell r="B12505" t="str">
            <v>/catalog/product/podshipnik_geg60es_technix/</v>
          </cell>
          <cell r="D12505" t="str">
            <v>0</v>
          </cell>
        </row>
        <row r="12506">
          <cell r="A12506" t="str">
            <v>GEG60ES2RSTECHNIX</v>
          </cell>
          <cell r="B12506" t="str">
            <v>/catalog/product/podshipnik_geg60es_2rs_technix/</v>
          </cell>
          <cell r="C12506" t="str">
            <v>3281.00</v>
          </cell>
          <cell r="D12506" t="str">
            <v>0</v>
          </cell>
        </row>
        <row r="12507">
          <cell r="A12507" t="str">
            <v>GEG60ET2RSTECHNIX</v>
          </cell>
          <cell r="B12507" t="str">
            <v>/catalog/product/podshipnik_geg60et_2rs_technix/</v>
          </cell>
          <cell r="D12507" t="str">
            <v>0</v>
          </cell>
        </row>
        <row r="12508">
          <cell r="A12508" t="str">
            <v>GEG6CTECHNIX</v>
          </cell>
          <cell r="B12508" t="str">
            <v>/catalog/product/podshipnik_geg6c_technix/</v>
          </cell>
          <cell r="D12508" t="str">
            <v>0</v>
          </cell>
        </row>
        <row r="12509">
          <cell r="A12509" t="str">
            <v>GEG6ETECHNIX</v>
          </cell>
          <cell r="B12509" t="str">
            <v>/catalog/product/podshipnik_geg6e_technix/</v>
          </cell>
          <cell r="D12509" t="str">
            <v>0</v>
          </cell>
        </row>
        <row r="12510">
          <cell r="A12510" t="str">
            <v>GEG70ESTECHNIX</v>
          </cell>
          <cell r="B12510" t="str">
            <v>/catalog/product/podshipnik_geg70es_technix/</v>
          </cell>
          <cell r="D12510" t="str">
            <v>0</v>
          </cell>
        </row>
        <row r="12511">
          <cell r="A12511" t="str">
            <v>GEG70ES2RSTECHNIX</v>
          </cell>
          <cell r="B12511" t="str">
            <v>/catalog/product/podshipnik_geg70es_2rs_technix/</v>
          </cell>
          <cell r="D12511" t="str">
            <v>0</v>
          </cell>
        </row>
        <row r="12512">
          <cell r="A12512" t="str">
            <v>GEG70ET2RSTECHNIX</v>
          </cell>
          <cell r="B12512" t="str">
            <v>/catalog/product/podshipnik_geg70et_2rs_technix/</v>
          </cell>
          <cell r="D12512" t="str">
            <v>0</v>
          </cell>
        </row>
        <row r="12513">
          <cell r="A12513" t="str">
            <v>GEG80ESTECHNIX</v>
          </cell>
          <cell r="B12513" t="str">
            <v>/catalog/product/podshipnik_geg80es_technix/</v>
          </cell>
          <cell r="D12513" t="str">
            <v>0</v>
          </cell>
        </row>
        <row r="12514">
          <cell r="A12514" t="str">
            <v>GEG80ES2RSTECHNIX</v>
          </cell>
          <cell r="B12514" t="str">
            <v>/catalog/product/podshipnik_geg80es_2rs_technix/</v>
          </cell>
          <cell r="D12514" t="str">
            <v>0</v>
          </cell>
        </row>
        <row r="12515">
          <cell r="A12515" t="str">
            <v>GEG80ET2RSTECHNIX</v>
          </cell>
          <cell r="B12515" t="str">
            <v>/catalog/product/podshipnik_geg80et_2rs_technix/</v>
          </cell>
          <cell r="D12515" t="str">
            <v>0</v>
          </cell>
        </row>
        <row r="12516">
          <cell r="A12516" t="str">
            <v>GEG8CTECHNIX</v>
          </cell>
          <cell r="B12516" t="str">
            <v>/catalog/product/podshipnik_geg8c_technix/</v>
          </cell>
          <cell r="D12516" t="str">
            <v>0</v>
          </cell>
        </row>
        <row r="12517">
          <cell r="A12517" t="str">
            <v>GEG8ETECHNIX</v>
          </cell>
          <cell r="B12517" t="str">
            <v>/catalog/product/podshipnik_geg8e_technix/</v>
          </cell>
          <cell r="D12517" t="str">
            <v>0</v>
          </cell>
        </row>
        <row r="12518">
          <cell r="A12518" t="str">
            <v>GEG90ESTECHNIX</v>
          </cell>
          <cell r="B12518" t="str">
            <v>/catalog/product/podshipnik_geg90es_technix/</v>
          </cell>
          <cell r="D12518" t="str">
            <v>0</v>
          </cell>
        </row>
        <row r="12519">
          <cell r="A12519" t="str">
            <v>GEG90ES2RSTECHNIX</v>
          </cell>
          <cell r="B12519" t="str">
            <v>/catalog/product/podshipnik_geg90es_2rs_technix/</v>
          </cell>
          <cell r="D12519" t="str">
            <v>0</v>
          </cell>
        </row>
        <row r="12520">
          <cell r="A12520" t="str">
            <v>GEG90ET2RSTECHNIX</v>
          </cell>
          <cell r="B12520" t="str">
            <v>/catalog/product/podshipnik_geg90et_2rs_technix/</v>
          </cell>
          <cell r="D12520" t="str">
            <v>0</v>
          </cell>
        </row>
        <row r="12521">
          <cell r="A12521" t="str">
            <v>GEZ101ESTECHNIX</v>
          </cell>
          <cell r="B12521" t="str">
            <v>/catalog/product/podshipnik_gez101es_technix/</v>
          </cell>
          <cell r="D12521" t="str">
            <v>0</v>
          </cell>
        </row>
        <row r="12522">
          <cell r="A12522" t="str">
            <v>GEZ101ES2RSTECHNIX</v>
          </cell>
          <cell r="B12522" t="str">
            <v>/catalog/product/podshipnik_gez101es_2rs_technix/</v>
          </cell>
          <cell r="D12522" t="str">
            <v>0</v>
          </cell>
        </row>
        <row r="12523">
          <cell r="A12523" t="str">
            <v>GEZ107ESTECHNIX</v>
          </cell>
          <cell r="B12523" t="str">
            <v>/catalog/product/podshipnik_gez107es_technix/</v>
          </cell>
          <cell r="D12523" t="str">
            <v>0</v>
          </cell>
        </row>
        <row r="12524">
          <cell r="A12524" t="str">
            <v>GEZ107ES2RSTECHNIX</v>
          </cell>
          <cell r="B12524" t="str">
            <v>/catalog/product/podshipnik_gez107es_2rs_technix/</v>
          </cell>
          <cell r="D12524" t="str">
            <v>0</v>
          </cell>
        </row>
        <row r="12525">
          <cell r="A12525" t="str">
            <v>GEZ114ESTECHNIX</v>
          </cell>
          <cell r="B12525" t="str">
            <v>/catalog/product/podshipnik_gez114es_technix/</v>
          </cell>
          <cell r="D12525" t="str">
            <v>0</v>
          </cell>
        </row>
        <row r="12526">
          <cell r="A12526" t="str">
            <v>GEZ114ES2RSTECHNIX</v>
          </cell>
          <cell r="B12526" t="str">
            <v>/catalog/product/podshipnik_gez114es_2rs_technix/</v>
          </cell>
          <cell r="D12526" t="str">
            <v>0</v>
          </cell>
        </row>
        <row r="12527">
          <cell r="A12527" t="str">
            <v>GEZ120ESTECHNIX</v>
          </cell>
          <cell r="B12527" t="str">
            <v>/catalog/product/podshipnik_gez120es_technix/</v>
          </cell>
          <cell r="D12527" t="str">
            <v>0</v>
          </cell>
        </row>
        <row r="12528">
          <cell r="A12528" t="str">
            <v>GEZ120ES2RSTECHNIX</v>
          </cell>
          <cell r="B12528" t="str">
            <v>/catalog/product/podshipnik_gez120es_2rs_technix/</v>
          </cell>
          <cell r="D12528" t="str">
            <v>0</v>
          </cell>
        </row>
        <row r="12529">
          <cell r="A12529" t="str">
            <v>GEZ127ESTECHNIX</v>
          </cell>
          <cell r="B12529" t="str">
            <v>/catalog/product/podshipnik_gez127es_technix/</v>
          </cell>
          <cell r="D12529" t="str">
            <v>0</v>
          </cell>
        </row>
        <row r="12530">
          <cell r="A12530" t="str">
            <v>GEZ127ES2RSTECHNIX</v>
          </cell>
          <cell r="B12530" t="str">
            <v>/catalog/product/podshipnik_gez127es_2rs_technix/</v>
          </cell>
          <cell r="D12530" t="str">
            <v>0</v>
          </cell>
        </row>
        <row r="12531">
          <cell r="A12531" t="str">
            <v>GEZ12ESTECHNIX</v>
          </cell>
          <cell r="B12531" t="str">
            <v>/catalog/product/podshipnik_gez12es_technix/</v>
          </cell>
          <cell r="D12531" t="str">
            <v>0</v>
          </cell>
        </row>
        <row r="12532">
          <cell r="A12532" t="str">
            <v>GEZ152ESTECHNIX</v>
          </cell>
          <cell r="B12532" t="str">
            <v>/catalog/product/podshipnik_gez152es_technix/</v>
          </cell>
          <cell r="D12532" t="str">
            <v>0</v>
          </cell>
        </row>
        <row r="12533">
          <cell r="A12533" t="str">
            <v>GEZ152ES2RSTECHNIX</v>
          </cell>
          <cell r="B12533" t="str">
            <v>/catalog/product/podshipnik_gez152es_2rs_technix/</v>
          </cell>
          <cell r="D12533" t="str">
            <v>0</v>
          </cell>
        </row>
        <row r="12534">
          <cell r="A12534" t="str">
            <v>GEZ15ESTECHNIX</v>
          </cell>
          <cell r="B12534" t="str">
            <v>/catalog/product/podshipnik_gez15es_technix/</v>
          </cell>
          <cell r="D12534" t="str">
            <v>0</v>
          </cell>
        </row>
        <row r="12535">
          <cell r="A12535" t="str">
            <v>GEZ19ESTECHNIX</v>
          </cell>
          <cell r="B12535" t="str">
            <v>/catalog/product/podshipnik_gez19es_technix/</v>
          </cell>
          <cell r="D12535" t="str">
            <v>0</v>
          </cell>
        </row>
        <row r="12536">
          <cell r="A12536" t="str">
            <v>GEZ19ES2RSTECHNIX</v>
          </cell>
          <cell r="B12536" t="str">
            <v>/catalog/product/podshipnik_gez19es_2rs_technix/</v>
          </cell>
          <cell r="D12536" t="str">
            <v>0</v>
          </cell>
        </row>
        <row r="12537">
          <cell r="A12537" t="str">
            <v>GEZ22ESTECHNIX</v>
          </cell>
          <cell r="B12537" t="str">
            <v>/catalog/product/podshipnik_gez22es_technix/</v>
          </cell>
          <cell r="D12537" t="str">
            <v>0</v>
          </cell>
        </row>
        <row r="12538">
          <cell r="A12538" t="str">
            <v>GEZ22ES2RSTECHNIX</v>
          </cell>
          <cell r="B12538" t="str">
            <v>/catalog/product/podshipnik_gez22es_2rs_technix/</v>
          </cell>
          <cell r="D12538" t="str">
            <v>0</v>
          </cell>
        </row>
        <row r="12539">
          <cell r="A12539" t="str">
            <v>GEZ25ESTECHNIX</v>
          </cell>
          <cell r="B12539" t="str">
            <v>/catalog/product/podshipnik_gez25es_technix/</v>
          </cell>
          <cell r="D12539" t="str">
            <v>0</v>
          </cell>
        </row>
        <row r="12540">
          <cell r="A12540" t="str">
            <v>GEZ25ES2RSTECHNIX</v>
          </cell>
          <cell r="B12540" t="str">
            <v>/catalog/product/podshipnik_gez25es_2rs_technix/</v>
          </cell>
          <cell r="D12540" t="str">
            <v>0</v>
          </cell>
        </row>
        <row r="12541">
          <cell r="A12541" t="str">
            <v>GEZ31ESTECHNIX</v>
          </cell>
          <cell r="B12541" t="str">
            <v>/catalog/product/podshipnik_gez31es_technix/</v>
          </cell>
          <cell r="D12541" t="str">
            <v>0</v>
          </cell>
        </row>
        <row r="12542">
          <cell r="A12542" t="str">
            <v>GEZ31ES2RSTECHNIX</v>
          </cell>
          <cell r="B12542" t="str">
            <v>/catalog/product/podshipnik_gez31es_2rs_technix/</v>
          </cell>
          <cell r="D12542" t="str">
            <v>0</v>
          </cell>
        </row>
        <row r="12543">
          <cell r="A12543" t="str">
            <v>GEZ34ESTECHNIX</v>
          </cell>
          <cell r="B12543" t="str">
            <v>/catalog/product/podshipnik_gez34es_technix/</v>
          </cell>
          <cell r="D12543" t="str">
            <v>0</v>
          </cell>
        </row>
        <row r="12544">
          <cell r="A12544" t="str">
            <v>GEZ34ES2RSTECHNIX</v>
          </cell>
          <cell r="B12544" t="str">
            <v>/catalog/product/podshipnik_gez34es_2rs_technix/</v>
          </cell>
          <cell r="D12544" t="str">
            <v>0</v>
          </cell>
        </row>
        <row r="12545">
          <cell r="A12545" t="str">
            <v>GEZ38ESTECHNIX</v>
          </cell>
          <cell r="B12545" t="str">
            <v>/catalog/product/podshipnik_gez38es_technix/</v>
          </cell>
          <cell r="D12545" t="str">
            <v>0</v>
          </cell>
        </row>
        <row r="12546">
          <cell r="A12546" t="str">
            <v>GEZ38ES2RSTECHNIX</v>
          </cell>
          <cell r="B12546" t="str">
            <v>/catalog/product/podshipnik_gez38es_2rs_technix/</v>
          </cell>
          <cell r="D12546" t="str">
            <v>0</v>
          </cell>
        </row>
        <row r="12547">
          <cell r="A12547" t="str">
            <v>GEZ44ESTECHNIX</v>
          </cell>
          <cell r="B12547" t="str">
            <v>/catalog/product/podshipnik_gez44es_technix/</v>
          </cell>
          <cell r="D12547" t="str">
            <v>0</v>
          </cell>
        </row>
        <row r="12548">
          <cell r="A12548" t="str">
            <v>GEZ44ES2RSTECHNIX</v>
          </cell>
          <cell r="B12548" t="str">
            <v>/catalog/product/podshipnik_gez44es_2rs_technix/</v>
          </cell>
          <cell r="D12548" t="str">
            <v>0</v>
          </cell>
        </row>
        <row r="12549">
          <cell r="A12549" t="str">
            <v>GEZ47ESTECHNIX</v>
          </cell>
          <cell r="B12549" t="str">
            <v>/catalog/product/podshipnik_gez47es_technix/</v>
          </cell>
          <cell r="D12549" t="str">
            <v>0</v>
          </cell>
        </row>
        <row r="12550">
          <cell r="A12550" t="str">
            <v>GEZ47ES2RSTECHNIX</v>
          </cell>
          <cell r="B12550" t="str">
            <v>/catalog/product/podshipnik_gez47es_2rs_technix/</v>
          </cell>
          <cell r="D12550" t="str">
            <v>0</v>
          </cell>
        </row>
        <row r="12551">
          <cell r="A12551" t="str">
            <v>GEZ50ESTECHNIX</v>
          </cell>
          <cell r="B12551" t="str">
            <v>/catalog/product/podshipnik_gez50es_technix/</v>
          </cell>
          <cell r="C12551" t="str">
            <v>1094.00</v>
          </cell>
          <cell r="D12551" t="str">
            <v>0</v>
          </cell>
        </row>
        <row r="12552">
          <cell r="A12552" t="str">
            <v>GEZ50ES2RSTECHNIX</v>
          </cell>
          <cell r="B12552" t="str">
            <v>/catalog/product/podshipnik_gez50es_2rs_technix/</v>
          </cell>
          <cell r="C12552" t="str">
            <v>1094.00</v>
          </cell>
          <cell r="D12552" t="str">
            <v>0</v>
          </cell>
        </row>
        <row r="12553">
          <cell r="A12553" t="str">
            <v>GEZ57ESTECHNIX</v>
          </cell>
          <cell r="B12553" t="str">
            <v>/catalog/product/podshipnik_gez57es_technix/</v>
          </cell>
          <cell r="D12553" t="str">
            <v>0</v>
          </cell>
        </row>
        <row r="12554">
          <cell r="A12554" t="str">
            <v>GEZ57ES2RSTECHNIX</v>
          </cell>
          <cell r="B12554" t="str">
            <v>/catalog/product/podshipnik_gez57es_2rs_technix/</v>
          </cell>
          <cell r="D12554" t="str">
            <v>0</v>
          </cell>
        </row>
        <row r="12555">
          <cell r="A12555" t="str">
            <v>GEZ63ESTECHNIX</v>
          </cell>
          <cell r="B12555" t="str">
            <v>/catalog/product/podshipnik_gez63es_technix/</v>
          </cell>
          <cell r="D12555" t="str">
            <v>0</v>
          </cell>
        </row>
        <row r="12556">
          <cell r="A12556" t="str">
            <v>GEZ63ES2RSTECHNIX</v>
          </cell>
          <cell r="B12556" t="str">
            <v>/catalog/product/podshipnik_gez63es_2rs_technix/</v>
          </cell>
          <cell r="D12556" t="str">
            <v>0</v>
          </cell>
        </row>
        <row r="12557">
          <cell r="A12557" t="str">
            <v>GEZ69ESTECHNIX</v>
          </cell>
          <cell r="B12557" t="str">
            <v>/catalog/product/podshipnik_gez69es_technix/</v>
          </cell>
          <cell r="D12557" t="str">
            <v>0</v>
          </cell>
        </row>
        <row r="12558">
          <cell r="A12558" t="str">
            <v>GEZ69ES2RSTECHNIX</v>
          </cell>
          <cell r="B12558" t="str">
            <v>/catalog/product/podshipnik_gez69es_2rs_technix/</v>
          </cell>
          <cell r="D12558" t="str">
            <v>0</v>
          </cell>
        </row>
        <row r="12559">
          <cell r="A12559" t="str">
            <v>GEZ76ESTECHNIX</v>
          </cell>
          <cell r="B12559" t="str">
            <v>/catalog/product/podshipnik_gez76es_technix/</v>
          </cell>
          <cell r="D12559" t="str">
            <v>0</v>
          </cell>
        </row>
        <row r="12560">
          <cell r="A12560" t="str">
            <v>GEZ76ES2RSTECHNIX</v>
          </cell>
          <cell r="B12560" t="str">
            <v>/catalog/product/podshipnik_gez76es_2rs_technix/</v>
          </cell>
          <cell r="D12560" t="str">
            <v>0</v>
          </cell>
        </row>
        <row r="12561">
          <cell r="A12561" t="str">
            <v>GEZ82ESTECHNIX</v>
          </cell>
          <cell r="B12561" t="str">
            <v>/catalog/product/podshipnik_gez82es_technix/</v>
          </cell>
          <cell r="D12561" t="str">
            <v>0</v>
          </cell>
        </row>
        <row r="12562">
          <cell r="A12562" t="str">
            <v>GEZ82ES2RSTECHNIX</v>
          </cell>
          <cell r="B12562" t="str">
            <v>/catalog/product/podshipnik_gez82es_2rs_technix/</v>
          </cell>
          <cell r="D12562" t="str">
            <v>0</v>
          </cell>
        </row>
        <row r="12563">
          <cell r="A12563" t="str">
            <v>GEZ88ESTECHNIX</v>
          </cell>
          <cell r="B12563" t="str">
            <v>/catalog/product/podshipnik_gez88es_technix/</v>
          </cell>
          <cell r="D12563" t="str">
            <v>0</v>
          </cell>
        </row>
        <row r="12564">
          <cell r="A12564" t="str">
            <v>GEZ88ES2RSTECHNIX</v>
          </cell>
          <cell r="B12564" t="str">
            <v>/catalog/product/podshipnik_gez88es_2rs_technix/</v>
          </cell>
          <cell r="D12564" t="str">
            <v>0</v>
          </cell>
        </row>
        <row r="12565">
          <cell r="A12565" t="str">
            <v>GEZ95ESTECHNIX</v>
          </cell>
          <cell r="B12565" t="str">
            <v>/catalog/product/podshipnik_gez95es_technix/</v>
          </cell>
          <cell r="D12565" t="str">
            <v>0</v>
          </cell>
        </row>
        <row r="12566">
          <cell r="A12566" t="str">
            <v>GEZ95ES2RSTECHNIX</v>
          </cell>
          <cell r="B12566" t="str">
            <v>/catalog/product/podshipnik_gez95es_2rs_technix/</v>
          </cell>
          <cell r="D12566" t="str">
            <v>0</v>
          </cell>
        </row>
        <row r="12567">
          <cell r="A12567" t="str">
            <v>UC201BSS2RSTECHNIX</v>
          </cell>
          <cell r="B12567" t="str">
            <v>/catalog/product/podshipnik_uc201_bss_2rs_nerzhaveyushchiy_technix/</v>
          </cell>
          <cell r="D12567" t="str">
            <v>0</v>
          </cell>
        </row>
        <row r="12568">
          <cell r="A12568" t="str">
            <v>UC201TECHNIX</v>
          </cell>
          <cell r="B12568" t="str">
            <v>/catalog/product/podshipnik-uc201-technix/</v>
          </cell>
          <cell r="C12568" t="str">
            <v>594.00</v>
          </cell>
          <cell r="D12568" t="str">
            <v>100</v>
          </cell>
        </row>
        <row r="12569">
          <cell r="A12569" t="str">
            <v>UC202BSS2RSTECHNIX</v>
          </cell>
          <cell r="B12569" t="str">
            <v>/catalog/product/podshipnik_uc202_bss_2rs_nerzhaveyushchiy_technix/</v>
          </cell>
          <cell r="C12569" t="str">
            <v>1332.00</v>
          </cell>
          <cell r="D12569" t="str">
            <v>0</v>
          </cell>
        </row>
        <row r="12570">
          <cell r="A12570" t="str">
            <v>UC202TECHNIX</v>
          </cell>
          <cell r="B12570" t="str">
            <v>/catalog/product/podshipnik-uc202-technix/</v>
          </cell>
          <cell r="C12570" t="str">
            <v>546.00</v>
          </cell>
          <cell r="D12570" t="str">
            <v>100</v>
          </cell>
        </row>
        <row r="12571">
          <cell r="A12571" t="str">
            <v>UC203BSS2RSTECHNIX</v>
          </cell>
          <cell r="B12571" t="str">
            <v>/catalog/product/podshipnik_uc203_bss_2rs_nerzhaveyushchiy_technix/</v>
          </cell>
          <cell r="C12571" t="str">
            <v>1283.00</v>
          </cell>
          <cell r="D12571" t="str">
            <v>0</v>
          </cell>
        </row>
        <row r="12572">
          <cell r="A12572" t="str">
            <v>UC203TECHNIX</v>
          </cell>
          <cell r="B12572" t="str">
            <v>/catalog/product/podshipnik-uc203-technix/</v>
          </cell>
          <cell r="C12572" t="str">
            <v>509.00</v>
          </cell>
          <cell r="D12572" t="str">
            <v>92</v>
          </cell>
        </row>
        <row r="12573">
          <cell r="A12573" t="str">
            <v>UC204BSS2RSTECHNIX</v>
          </cell>
          <cell r="B12573" t="str">
            <v>/catalog/product/podshipnik_uc204_bss_2rs_nerzhaveyushchiy_technix/</v>
          </cell>
          <cell r="C12573" t="str">
            <v>1025.00</v>
          </cell>
          <cell r="D12573" t="str">
            <v>0</v>
          </cell>
        </row>
        <row r="12574">
          <cell r="A12574" t="str">
            <v>UC204LIGHTTECHNIX</v>
          </cell>
          <cell r="B12574" t="str">
            <v>/catalog/product/podshipnik_uc204_light_technix/</v>
          </cell>
          <cell r="D12574" t="str">
            <v>0</v>
          </cell>
        </row>
        <row r="12575">
          <cell r="A12575" t="str">
            <v>UC204TECHNIX</v>
          </cell>
          <cell r="B12575" t="str">
            <v>/catalog/product/podshipnik_uc204_technix/</v>
          </cell>
          <cell r="C12575" t="str">
            <v>540.00</v>
          </cell>
          <cell r="D12575" t="str">
            <v>253</v>
          </cell>
        </row>
        <row r="12576">
          <cell r="A12576" t="str">
            <v>UC205BSS2RSTECHNIX</v>
          </cell>
          <cell r="B12576" t="str">
            <v>/catalog/product/podshipnik_uc205_bss_2rs_nerzhaveyushchiy_technix/</v>
          </cell>
          <cell r="C12576" t="str">
            <v>1182.00</v>
          </cell>
          <cell r="D12576" t="str">
            <v>0</v>
          </cell>
        </row>
        <row r="12577">
          <cell r="A12577" t="str">
            <v>UC205LIGHTTECHNIX</v>
          </cell>
          <cell r="B12577" t="str">
            <v>/catalog/product/podshipnik_uc205_light_technix/</v>
          </cell>
          <cell r="D12577" t="str">
            <v>0</v>
          </cell>
        </row>
        <row r="12578">
          <cell r="A12578" t="str">
            <v>UC205TECHNIX</v>
          </cell>
          <cell r="B12578" t="str">
            <v>/catalog/product/podshipnik_uc205_technix/</v>
          </cell>
          <cell r="C12578" t="str">
            <v>601.00</v>
          </cell>
          <cell r="D12578" t="str">
            <v>204</v>
          </cell>
        </row>
        <row r="12579">
          <cell r="A12579" t="str">
            <v>UC206BSS2RSTECHNIX</v>
          </cell>
          <cell r="B12579" t="str">
            <v>/catalog/product/podshipnik_uc206_bss_2rs_nerzhaveyushchiy_technix/</v>
          </cell>
          <cell r="C12579" t="str">
            <v>1655.00</v>
          </cell>
          <cell r="D12579" t="str">
            <v>0</v>
          </cell>
        </row>
        <row r="12580">
          <cell r="A12580" t="str">
            <v>UC206LIGHTTECHNIX</v>
          </cell>
          <cell r="B12580" t="str">
            <v>/catalog/product/podshipnik_uc206_light_technix/</v>
          </cell>
          <cell r="C12580" t="str">
            <v>283.00</v>
          </cell>
          <cell r="D12580" t="str">
            <v>0</v>
          </cell>
        </row>
        <row r="12581">
          <cell r="A12581" t="str">
            <v>UC206TECHNIX</v>
          </cell>
          <cell r="B12581" t="str">
            <v>/catalog/product/podshipnik_uc206_technix/</v>
          </cell>
          <cell r="C12581" t="str">
            <v>626.00</v>
          </cell>
          <cell r="D12581" t="str">
            <v>18</v>
          </cell>
        </row>
        <row r="12582">
          <cell r="A12582" t="str">
            <v>UC207BSS2RSTECHNIX</v>
          </cell>
          <cell r="B12582" t="str">
            <v>/catalog/product/podshipnik_uc207_bss_2rs_nerzhaveyushchiy_technix/</v>
          </cell>
          <cell r="C12582" t="str">
            <v>2364.00</v>
          </cell>
          <cell r="D12582" t="str">
            <v>0</v>
          </cell>
        </row>
        <row r="12583">
          <cell r="A12583" t="str">
            <v>UC207LIGHTTECHNIX</v>
          </cell>
          <cell r="B12583" t="str">
            <v>/catalog/product/podshipnik_uc207_light_technix/</v>
          </cell>
          <cell r="C12583" t="str">
            <v>252.00</v>
          </cell>
          <cell r="D12583" t="str">
            <v>2</v>
          </cell>
        </row>
        <row r="12584">
          <cell r="A12584" t="str">
            <v>UC207TECHNIX</v>
          </cell>
          <cell r="B12584" t="str">
            <v>/catalog/product/podshipnik_uc207_technix/</v>
          </cell>
          <cell r="C12584" t="str">
            <v>973.00</v>
          </cell>
          <cell r="D12584" t="str">
            <v>166</v>
          </cell>
        </row>
        <row r="12585">
          <cell r="A12585" t="str">
            <v>UC208BSS2RSTECHNIX</v>
          </cell>
          <cell r="B12585" t="str">
            <v>/catalog/product/podshipnik_uc208_bss_2rs_nerzhaveyushchiy_technix/</v>
          </cell>
          <cell r="C12585" t="str">
            <v>2956.00</v>
          </cell>
          <cell r="D12585" t="str">
            <v>0</v>
          </cell>
        </row>
        <row r="12586">
          <cell r="A12586" t="str">
            <v>UC208LIGHTTECHNIX</v>
          </cell>
          <cell r="B12586" t="str">
            <v>/catalog/product/podshipnik_uc208_light_technix/</v>
          </cell>
          <cell r="C12586" t="str">
            <v>576.00</v>
          </cell>
          <cell r="D12586" t="str">
            <v>0</v>
          </cell>
        </row>
        <row r="12587">
          <cell r="A12587" t="str">
            <v>UC208TECHNIX</v>
          </cell>
          <cell r="B12587" t="str">
            <v>/catalog/product/podshipnik_uc208_technix/</v>
          </cell>
          <cell r="C12587" t="str">
            <v>293.00</v>
          </cell>
          <cell r="D12587" t="str">
            <v>145</v>
          </cell>
        </row>
        <row r="12588">
          <cell r="A12588" t="str">
            <v>UC209BSS2RSTECHNIX</v>
          </cell>
          <cell r="B12588" t="str">
            <v>/catalog/product/podshipnik_uc209_bss_2rs_nerzhaveyushchiy_technix/</v>
          </cell>
          <cell r="C12588" t="str">
            <v>3681.00</v>
          </cell>
          <cell r="D12588" t="str">
            <v>0</v>
          </cell>
        </row>
        <row r="12589">
          <cell r="A12589" t="str">
            <v>UC209LIGHTTECHNIX</v>
          </cell>
          <cell r="B12589" t="str">
            <v>/catalog/product/podshipnik_uc209_light_technix/</v>
          </cell>
          <cell r="C12589" t="str">
            <v>702.00</v>
          </cell>
          <cell r="D12589" t="str">
            <v>0</v>
          </cell>
        </row>
        <row r="12590">
          <cell r="A12590" t="str">
            <v>UC209TECHNIX</v>
          </cell>
          <cell r="B12590" t="str">
            <v>/catalog/product/podshipnik_uc209_technix/</v>
          </cell>
          <cell r="C12590" t="str">
            <v>1474.00</v>
          </cell>
          <cell r="D12590" t="str">
            <v>113</v>
          </cell>
        </row>
        <row r="12591">
          <cell r="A12591" t="str">
            <v>UC210BSS2RSTECHNIX</v>
          </cell>
          <cell r="B12591" t="str">
            <v>/catalog/product/podshipnik_uc210_bss_2rs_nerzhaveyushchiy_technix/</v>
          </cell>
          <cell r="C12591" t="str">
            <v>4327.00</v>
          </cell>
          <cell r="D12591" t="str">
            <v>0</v>
          </cell>
        </row>
        <row r="12592">
          <cell r="A12592" t="str">
            <v>UC210LIGHTTECHNIX</v>
          </cell>
          <cell r="B12592" t="str">
            <v>/catalog/product/podshipnik_uc210_light_technix/</v>
          </cell>
          <cell r="C12592" t="str">
            <v>774.00</v>
          </cell>
          <cell r="D12592" t="str">
            <v>0</v>
          </cell>
        </row>
        <row r="12593">
          <cell r="A12593" t="str">
            <v>UC210TECHNIX</v>
          </cell>
          <cell r="B12593" t="str">
            <v>/catalog/product/podshipnik_uc210_technix/</v>
          </cell>
          <cell r="C12593" t="str">
            <v>1319.00</v>
          </cell>
          <cell r="D12593" t="str">
            <v>44</v>
          </cell>
        </row>
        <row r="12594">
          <cell r="A12594" t="str">
            <v>UC211BSS2RSTECHNIX</v>
          </cell>
          <cell r="B12594" t="str">
            <v>/catalog/product/podshipnik_uc211_bss_2rs_nerzhaveyushchiy_technix/</v>
          </cell>
          <cell r="C12594" t="str">
            <v>4355.00</v>
          </cell>
          <cell r="D12594" t="str">
            <v>0</v>
          </cell>
        </row>
        <row r="12595">
          <cell r="A12595" t="str">
            <v>UC211LIGHTTECHNIX</v>
          </cell>
          <cell r="B12595" t="str">
            <v>/catalog/product/podshipnik_uc211_light_technix/</v>
          </cell>
          <cell r="C12595" t="str">
            <v>972.00</v>
          </cell>
          <cell r="D12595" t="str">
            <v>0</v>
          </cell>
        </row>
        <row r="12596">
          <cell r="A12596" t="str">
            <v>UC211TECHNIX</v>
          </cell>
          <cell r="B12596" t="str">
            <v>/catalog/product/podshipnik_uc211_technix/</v>
          </cell>
          <cell r="C12596" t="str">
            <v>2351.00</v>
          </cell>
          <cell r="D12596" t="str">
            <v>53</v>
          </cell>
        </row>
        <row r="12597">
          <cell r="A12597" t="str">
            <v>UC212BSS2RSTECHNIX</v>
          </cell>
          <cell r="B12597" t="str">
            <v>/catalog/product/podshipnik_uc212_bss_2rs_nerzhaveyushchiy_technix/</v>
          </cell>
          <cell r="C12597" t="str">
            <v>4930.00</v>
          </cell>
          <cell r="D12597" t="str">
            <v>0</v>
          </cell>
        </row>
        <row r="12598">
          <cell r="A12598" t="str">
            <v>UC212LIGHTTECHNIX</v>
          </cell>
          <cell r="B12598" t="str">
            <v>/catalog/product/podshipnik_uc212_light_technix/</v>
          </cell>
          <cell r="C12598" t="str">
            <v>1043.00</v>
          </cell>
          <cell r="D12598" t="str">
            <v>0</v>
          </cell>
        </row>
        <row r="12599">
          <cell r="A12599" t="str">
            <v>UC212TECHNIX</v>
          </cell>
          <cell r="B12599" t="str">
            <v>/catalog/product/podshipnik_uc212_technix/</v>
          </cell>
          <cell r="C12599" t="str">
            <v>501.00</v>
          </cell>
          <cell r="D12599" t="str">
            <v>43</v>
          </cell>
        </row>
        <row r="12600">
          <cell r="A12600" t="str">
            <v>UC213BSS2RSTECHNIX</v>
          </cell>
          <cell r="B12600" t="str">
            <v>/catalog/product/podshipnik_uc213_bss_2rs_nerzhaveyushchiy_technix/</v>
          </cell>
          <cell r="D12600" t="str">
            <v>0</v>
          </cell>
        </row>
        <row r="12601">
          <cell r="A12601" t="str">
            <v>UC213TECHNIX</v>
          </cell>
          <cell r="B12601" t="str">
            <v>/catalog/product/podshipnik-uc213-technix/</v>
          </cell>
          <cell r="C12601" t="str">
            <v>3688.00</v>
          </cell>
          <cell r="D12601" t="str">
            <v>30</v>
          </cell>
        </row>
        <row r="12602">
          <cell r="A12602" t="str">
            <v>UC214BSS2RSTECHNIX</v>
          </cell>
          <cell r="B12602" t="str">
            <v>/catalog/product/podshipnik_uc214_bss_2rs_nerzhaveyushchiy_technix/</v>
          </cell>
          <cell r="D12602" t="str">
            <v>0</v>
          </cell>
        </row>
        <row r="12603">
          <cell r="A12603" t="str">
            <v>UC214TECHNIX</v>
          </cell>
          <cell r="B12603" t="str">
            <v>/catalog/product/podshipnik-uc214-technix/</v>
          </cell>
          <cell r="C12603" t="str">
            <v>4491.00</v>
          </cell>
          <cell r="D12603" t="str">
            <v>8</v>
          </cell>
        </row>
        <row r="12604">
          <cell r="A12604" t="str">
            <v>UC215BSS2RSTECHNIX</v>
          </cell>
          <cell r="B12604" t="str">
            <v>/catalog/product/podshipnik_uc215_bss_2rs_nerzhaveyushchiy_technix/</v>
          </cell>
          <cell r="D12604" t="str">
            <v>0</v>
          </cell>
        </row>
        <row r="12605">
          <cell r="A12605" t="str">
            <v>UC215TECHNIX</v>
          </cell>
          <cell r="B12605" t="str">
            <v>/catalog/product/podshipnik-uc215-technix/</v>
          </cell>
          <cell r="C12605" t="str">
            <v>5031.00</v>
          </cell>
          <cell r="D12605" t="str">
            <v>20</v>
          </cell>
        </row>
        <row r="12606">
          <cell r="A12606" t="str">
            <v>UC216TECHNIX</v>
          </cell>
          <cell r="B12606" t="str">
            <v>/catalog/product/podshipnik-uc216-technix/</v>
          </cell>
          <cell r="C12606" t="str">
            <v>6166.00</v>
          </cell>
          <cell r="D12606" t="str">
            <v>16</v>
          </cell>
        </row>
        <row r="12607">
          <cell r="A12607" t="str">
            <v>UK205TECHNIX</v>
          </cell>
          <cell r="B12607" t="str">
            <v>/catalog/product/podshipnik_uk205_technix/</v>
          </cell>
          <cell r="D12607" t="str">
            <v>0</v>
          </cell>
        </row>
        <row r="12608">
          <cell r="A12608" t="str">
            <v>UK206TECHNIX</v>
          </cell>
          <cell r="B12608" t="str">
            <v>/catalog/product/podshipnik_uk206_technix/</v>
          </cell>
          <cell r="D12608" t="str">
            <v>0</v>
          </cell>
        </row>
        <row r="12609">
          <cell r="A12609" t="str">
            <v>UK207TECHNIX</v>
          </cell>
          <cell r="B12609" t="str">
            <v>/catalog/product/podshipnik_uk207_technix/</v>
          </cell>
          <cell r="D12609" t="str">
            <v>0</v>
          </cell>
        </row>
        <row r="12610">
          <cell r="A12610" t="str">
            <v>UK208TECHNIX</v>
          </cell>
          <cell r="B12610" t="str">
            <v>/catalog/product/podshipnik_uk208_technix/</v>
          </cell>
          <cell r="D12610" t="str">
            <v>0</v>
          </cell>
        </row>
        <row r="12611">
          <cell r="A12611" t="str">
            <v>UK209TECHNIX</v>
          </cell>
          <cell r="B12611" t="str">
            <v>/catalog/product/podshipnik_uk209_technix/</v>
          </cell>
          <cell r="D12611" t="str">
            <v>0</v>
          </cell>
        </row>
        <row r="12612">
          <cell r="A12612" t="str">
            <v>UK210TECHNIX</v>
          </cell>
          <cell r="B12612" t="str">
            <v>/catalog/product/podshipnik_uk210_technix/</v>
          </cell>
          <cell r="D12612" t="str">
            <v>0</v>
          </cell>
        </row>
        <row r="12613">
          <cell r="A12613" t="str">
            <v>UK211TECHNIX</v>
          </cell>
          <cell r="B12613" t="str">
            <v>/catalog/product/podshipnik_uk211_technix/</v>
          </cell>
          <cell r="D12613" t="str">
            <v>0</v>
          </cell>
        </row>
        <row r="12614">
          <cell r="A12614" t="str">
            <v>UK212TECHNIX</v>
          </cell>
          <cell r="B12614" t="str">
            <v>/catalog/product/podshipnik_uk212_technix/</v>
          </cell>
          <cell r="D12614" t="str">
            <v>0</v>
          </cell>
        </row>
        <row r="12615">
          <cell r="A12615" t="str">
            <v>UK213TECHNIX</v>
          </cell>
          <cell r="B12615" t="str">
            <v>/catalog/product/podshipnik_uk213_technix/</v>
          </cell>
          <cell r="D12615" t="str">
            <v>0</v>
          </cell>
        </row>
        <row r="12616">
          <cell r="A12616" t="str">
            <v>UK215TECHNIX</v>
          </cell>
          <cell r="B12616" t="str">
            <v>/catalog/product/podshipnik_uk215_technix/</v>
          </cell>
          <cell r="D12616" t="str">
            <v>0</v>
          </cell>
        </row>
        <row r="12617">
          <cell r="A12617" t="str">
            <v>UK216TECHNIX</v>
          </cell>
          <cell r="B12617" t="str">
            <v>/catalog/product/podshipnik_uk216_technix/</v>
          </cell>
          <cell r="D12617" t="str">
            <v>0</v>
          </cell>
        </row>
        <row r="12618">
          <cell r="A12618" t="str">
            <v>UK217TECHNIX</v>
          </cell>
          <cell r="B12618" t="str">
            <v>/catalog/product/podshipnik_uk217_technix/</v>
          </cell>
          <cell r="D12618" t="str">
            <v>0</v>
          </cell>
        </row>
        <row r="12619">
          <cell r="A12619" t="str">
            <v>UK218TECHNIX</v>
          </cell>
          <cell r="B12619" t="str">
            <v>/catalog/product/podshipnik_uk218_technix/</v>
          </cell>
          <cell r="D12619" t="str">
            <v>0</v>
          </cell>
        </row>
        <row r="12620">
          <cell r="A12620" t="str">
            <v>SUWST209PPB39</v>
          </cell>
          <cell r="B12620" t="str">
            <v>/catalog/product/podshipnikovyy_uzel_gwst209ppb39_agro_rider/</v>
          </cell>
          <cell r="D12620" t="str">
            <v>0</v>
          </cell>
        </row>
        <row r="12621">
          <cell r="A12621" t="str">
            <v>GWST209PPB40</v>
          </cell>
          <cell r="B12621" t="str">
            <v>/catalog/product/podshipnikovyy-uzel-gwst209ppb40/</v>
          </cell>
          <cell r="C12621" t="str">
            <v>6042.00</v>
          </cell>
          <cell r="D12621" t="str">
            <v>1</v>
          </cell>
        </row>
        <row r="12622">
          <cell r="A12622" t="str">
            <v>PUSUV205-2F</v>
          </cell>
          <cell r="B12622" t="str">
            <v>/catalog/product/podshipnikovyy_uzel_pusuv205_2f_agro_rider/</v>
          </cell>
          <cell r="D12622" t="str">
            <v>0</v>
          </cell>
        </row>
        <row r="12623">
          <cell r="A12623" t="str">
            <v>PUSUV206-2F</v>
          </cell>
          <cell r="B12623" t="str">
            <v>/catalog/product/podshipnikovyy_uzel_pusuv206_2f_agro_rider/</v>
          </cell>
          <cell r="D12623" t="str">
            <v>0</v>
          </cell>
        </row>
        <row r="12624">
          <cell r="A12624" t="str">
            <v>PUSUV207-2F</v>
          </cell>
          <cell r="B12624" t="str">
            <v>/catalog/product/podshipnikovyy_uzel_pusuv207_2f_agro_rider/</v>
          </cell>
          <cell r="D12624" t="str">
            <v>0</v>
          </cell>
        </row>
        <row r="12625">
          <cell r="A12625" t="str">
            <v>PUSUV208-2F</v>
          </cell>
          <cell r="B12625" t="str">
            <v>/catalog/product/podshipnikovyy_uzel_pusuv208_2f_agro_rider/</v>
          </cell>
          <cell r="D12625" t="str">
            <v>0</v>
          </cell>
        </row>
        <row r="12626">
          <cell r="A12626" t="str">
            <v>PUSUV209-2F</v>
          </cell>
          <cell r="B12626" t="str">
            <v>/catalog/product/podshipnikovyy_uzel_pusuv209_2f_agro_rider/</v>
          </cell>
          <cell r="D12626" t="str">
            <v>0</v>
          </cell>
        </row>
        <row r="12627">
          <cell r="A12627" t="str">
            <v>PUSUV210-2F</v>
          </cell>
          <cell r="B12627" t="str">
            <v>/catalog/product/podshipnikovyy_uzel_pusuv210_2f_agro_rider/</v>
          </cell>
          <cell r="D12627" t="str">
            <v>0</v>
          </cell>
        </row>
        <row r="12628">
          <cell r="A12628" t="str">
            <v>SBLF202TECHNIX</v>
          </cell>
          <cell r="B12628" t="str">
            <v>/catalog/product/podshipnikovyy_uzel_sblf202_technix/</v>
          </cell>
          <cell r="C12628" t="str">
            <v>788.00</v>
          </cell>
          <cell r="D12628" t="str">
            <v>0</v>
          </cell>
        </row>
        <row r="12629">
          <cell r="A12629" t="str">
            <v>SBLF203TECHNIX</v>
          </cell>
          <cell r="B12629" t="str">
            <v>/catalog/product/podshipnikovyy_uzel_sblf203_technix/</v>
          </cell>
          <cell r="C12629" t="str">
            <v>701.00</v>
          </cell>
          <cell r="D12629" t="str">
            <v>0</v>
          </cell>
        </row>
        <row r="12630">
          <cell r="A12630" t="str">
            <v>SBLF204TECHNIX</v>
          </cell>
          <cell r="B12630" t="str">
            <v>/catalog/product/podshipnikovyy_uzel_sblf204_technix/</v>
          </cell>
          <cell r="C12630" t="str">
            <v>722.00</v>
          </cell>
          <cell r="D12630" t="str">
            <v>0</v>
          </cell>
        </row>
        <row r="12631">
          <cell r="A12631" t="str">
            <v>SBLF205TECHNIX</v>
          </cell>
          <cell r="B12631" t="str">
            <v>/catalog/product/podshipnikovyy_uzel_sblf205_technix/</v>
          </cell>
          <cell r="C12631" t="str">
            <v>756.00</v>
          </cell>
          <cell r="D12631" t="str">
            <v>0</v>
          </cell>
        </row>
        <row r="12632">
          <cell r="A12632" t="str">
            <v>SBLF206TECHNIX</v>
          </cell>
          <cell r="B12632" t="str">
            <v>/catalog/product/podshipnikovyy_uzel_sblf206_technix/</v>
          </cell>
          <cell r="C12632" t="str">
            <v>935.00</v>
          </cell>
          <cell r="D12632" t="str">
            <v>0</v>
          </cell>
        </row>
        <row r="12633">
          <cell r="A12633" t="str">
            <v>SBPF201TECHNIX</v>
          </cell>
          <cell r="B12633" t="str">
            <v>/catalog/product/podshipnikovyy_uzel_sbpf201_technix/</v>
          </cell>
          <cell r="C12633" t="str">
            <v>413.00</v>
          </cell>
          <cell r="D12633" t="str">
            <v>0</v>
          </cell>
        </row>
        <row r="12634">
          <cell r="A12634" t="str">
            <v>SBPF202TECHNIX</v>
          </cell>
          <cell r="B12634" t="str">
            <v>/catalog/product/podshipnikovyy_uzel_sbpf202_technix/</v>
          </cell>
          <cell r="C12634" t="str">
            <v>424.00</v>
          </cell>
          <cell r="D12634" t="str">
            <v>0</v>
          </cell>
        </row>
        <row r="12635">
          <cell r="A12635" t="str">
            <v>SBPF203TECHNIX</v>
          </cell>
          <cell r="B12635" t="str">
            <v>/catalog/product/podshipnikovyy_uzel_sbpf203_technix/</v>
          </cell>
          <cell r="C12635" t="str">
            <v>404.00</v>
          </cell>
          <cell r="D12635" t="str">
            <v>0</v>
          </cell>
        </row>
        <row r="12636">
          <cell r="A12636" t="str">
            <v>SBPF204TECHNIX</v>
          </cell>
          <cell r="B12636" t="str">
            <v>/catalog/product/podshipnikovyy_uzel_sbpf204_technix/</v>
          </cell>
          <cell r="C12636" t="str">
            <v>427.00</v>
          </cell>
          <cell r="D12636" t="str">
            <v>0</v>
          </cell>
        </row>
        <row r="12637">
          <cell r="A12637" t="str">
            <v>SBPF205TECHNIX</v>
          </cell>
          <cell r="B12637" t="str">
            <v>/catalog/product/podshipnikovyy_uzel_sbpf205_technix/</v>
          </cell>
          <cell r="C12637" t="str">
            <v>471.00</v>
          </cell>
          <cell r="D12637" t="str">
            <v>0</v>
          </cell>
        </row>
        <row r="12638">
          <cell r="A12638" t="str">
            <v>SBPF206TECHNIX</v>
          </cell>
          <cell r="B12638" t="str">
            <v>/catalog/product/podshipnikovyy_uzel_sbpf206_technix/</v>
          </cell>
          <cell r="C12638" t="str">
            <v>595.00</v>
          </cell>
          <cell r="D12638" t="str">
            <v>0</v>
          </cell>
        </row>
        <row r="12639">
          <cell r="A12639" t="str">
            <v>SBPF207TECHNIX</v>
          </cell>
          <cell r="B12639" t="str">
            <v>/catalog/product/podshipnikovyy_uzel_sbpf207_technix/</v>
          </cell>
          <cell r="C12639" t="str">
            <v>1223.00</v>
          </cell>
          <cell r="D12639" t="str">
            <v>0</v>
          </cell>
        </row>
        <row r="12640">
          <cell r="A12640" t="str">
            <v>SBPFL201TECHNIX</v>
          </cell>
          <cell r="B12640" t="str">
            <v>/catalog/product/podshipnikovyy_uzel_sbpfl201_technix/</v>
          </cell>
          <cell r="C12640" t="str">
            <v>438.00</v>
          </cell>
          <cell r="D12640" t="str">
            <v>0</v>
          </cell>
        </row>
        <row r="12641">
          <cell r="A12641" t="str">
            <v>SBPFL202TECHNIX</v>
          </cell>
          <cell r="B12641" t="str">
            <v>/catalog/product/podshipnikovyy_uzel_sbpfl202_technix/</v>
          </cell>
          <cell r="C12641" t="str">
            <v>383.00</v>
          </cell>
          <cell r="D12641" t="str">
            <v>0</v>
          </cell>
        </row>
        <row r="12642">
          <cell r="A12642" t="str">
            <v>SBPFL203TECHNIX</v>
          </cell>
          <cell r="B12642" t="str">
            <v>/catalog/product/podshipnikovyy_uzel_sbpfl203_technix/</v>
          </cell>
          <cell r="C12642" t="str">
            <v>394.00</v>
          </cell>
          <cell r="D12642" t="str">
            <v>0</v>
          </cell>
        </row>
        <row r="12643">
          <cell r="A12643" t="str">
            <v>SBPFL204TECHNIX</v>
          </cell>
          <cell r="B12643" t="str">
            <v>/catalog/product/podshipnikovyy_uzel_sbpfl204_technix/</v>
          </cell>
          <cell r="C12643" t="str">
            <v>377.00</v>
          </cell>
          <cell r="D12643" t="str">
            <v>0</v>
          </cell>
        </row>
        <row r="12644">
          <cell r="A12644" t="str">
            <v>SBPFL205TECHNIX</v>
          </cell>
          <cell r="B12644" t="str">
            <v>/catalog/product/podshipnikovyy_uzel_sbpfl205_technix/</v>
          </cell>
          <cell r="C12644" t="str">
            <v>417.00</v>
          </cell>
          <cell r="D12644" t="str">
            <v>0</v>
          </cell>
        </row>
        <row r="12645">
          <cell r="A12645" t="str">
            <v>SBPFL206TECHNIX</v>
          </cell>
          <cell r="B12645" t="str">
            <v>/catalog/product/podshipnikovyy_uzel_sbpfl206_technix/</v>
          </cell>
          <cell r="C12645" t="str">
            <v>577.00</v>
          </cell>
          <cell r="D12645" t="str">
            <v>0</v>
          </cell>
        </row>
        <row r="12646">
          <cell r="A12646" t="str">
            <v>SBPFT201TECHNIX</v>
          </cell>
          <cell r="B12646" t="str">
            <v>/catalog/product/podshipnikovyy_uzel_sbpft201_technix/</v>
          </cell>
          <cell r="C12646" t="str">
            <v>413.00</v>
          </cell>
          <cell r="D12646" t="str">
            <v>0</v>
          </cell>
        </row>
        <row r="12647">
          <cell r="A12647" t="str">
            <v>SBPFT202TECHNIX</v>
          </cell>
          <cell r="B12647" t="str">
            <v>/catalog/product/podshipnikovyy_uzel_sbpft202_technix/</v>
          </cell>
          <cell r="C12647" t="str">
            <v>392.00</v>
          </cell>
          <cell r="D12647" t="str">
            <v>0</v>
          </cell>
        </row>
        <row r="12648">
          <cell r="A12648" t="str">
            <v>SBPFT203TECHNIX</v>
          </cell>
          <cell r="B12648" t="str">
            <v>/catalog/product/podshipnikovyy_uzel_sbpft203_technix/</v>
          </cell>
          <cell r="C12648" t="str">
            <v>373.00</v>
          </cell>
          <cell r="D12648" t="str">
            <v>0</v>
          </cell>
        </row>
        <row r="12649">
          <cell r="A12649" t="str">
            <v>SBPFT204TECHNIX</v>
          </cell>
          <cell r="B12649" t="str">
            <v>/catalog/product/podshipnikovyy_uzel_sbpft204_technix/</v>
          </cell>
          <cell r="C12649" t="str">
            <v>390.00</v>
          </cell>
          <cell r="D12649" t="str">
            <v>0</v>
          </cell>
        </row>
        <row r="12650">
          <cell r="A12650" t="str">
            <v>SBPFT205TECHNIX</v>
          </cell>
          <cell r="B12650" t="str">
            <v>/catalog/product/podshipnikovyy_uzel_sbpft205_technix/</v>
          </cell>
          <cell r="C12650" t="str">
            <v>431.00</v>
          </cell>
          <cell r="D12650" t="str">
            <v>0</v>
          </cell>
        </row>
        <row r="12651">
          <cell r="A12651" t="str">
            <v>SBPFT206TECHNIX</v>
          </cell>
          <cell r="B12651" t="str">
            <v>/catalog/product/podshipnikovyy_uzel_sbpft206_technix/</v>
          </cell>
          <cell r="C12651" t="str">
            <v>595.00</v>
          </cell>
          <cell r="D12651" t="str">
            <v>0</v>
          </cell>
        </row>
        <row r="12652">
          <cell r="A12652" t="str">
            <v>SBPP201TECHNIX</v>
          </cell>
          <cell r="B12652" t="str">
            <v>/catalog/product/podshipnikovyy_uzel_sbpp201_technix/</v>
          </cell>
          <cell r="C12652" t="str">
            <v>479.00</v>
          </cell>
          <cell r="D12652" t="str">
            <v>0</v>
          </cell>
        </row>
        <row r="12653">
          <cell r="A12653" t="str">
            <v>SBPP202TECHNIX</v>
          </cell>
          <cell r="B12653" t="str">
            <v>/catalog/product/podshipnikovyy_uzel_sbpp202_technix/</v>
          </cell>
          <cell r="C12653" t="str">
            <v>414.00</v>
          </cell>
          <cell r="D12653" t="str">
            <v>0</v>
          </cell>
        </row>
        <row r="12654">
          <cell r="A12654" t="str">
            <v>SBPP203TECHNIX</v>
          </cell>
          <cell r="B12654" t="str">
            <v>/catalog/product/podshipnikovyy_uzel_sbpp203_technix/</v>
          </cell>
          <cell r="C12654" t="str">
            <v>394.00</v>
          </cell>
          <cell r="D12654" t="str">
            <v>0</v>
          </cell>
        </row>
        <row r="12655">
          <cell r="A12655" t="str">
            <v>SBPP204TECHNIX</v>
          </cell>
          <cell r="B12655" t="str">
            <v>/catalog/product/podshipnikovyy_uzel_sbpp204_technix/</v>
          </cell>
          <cell r="C12655" t="str">
            <v>427.00</v>
          </cell>
          <cell r="D12655" t="str">
            <v>0</v>
          </cell>
        </row>
        <row r="12656">
          <cell r="A12656" t="str">
            <v>SBPP205TECHNIX</v>
          </cell>
          <cell r="B12656" t="str">
            <v>/catalog/product/podshipnikovyy_uzel_sbpp205_technix/</v>
          </cell>
          <cell r="C12656" t="str">
            <v>401.00</v>
          </cell>
          <cell r="D12656" t="str">
            <v>0</v>
          </cell>
        </row>
        <row r="12657">
          <cell r="A12657" t="str">
            <v>SBPP206TECHNIX</v>
          </cell>
          <cell r="B12657" t="str">
            <v>/catalog/product/podshipnikovyy_uzel_sbpp206_technix/</v>
          </cell>
          <cell r="C12657" t="str">
            <v>561.00</v>
          </cell>
          <cell r="D12657" t="str">
            <v>0</v>
          </cell>
        </row>
        <row r="12658">
          <cell r="A12658" t="str">
            <v>SUFG206-TDT</v>
          </cell>
          <cell r="B12658" t="str">
            <v>/catalog/product/podshipnikovyy_uzel_sufg206_tdt_agro_rider/</v>
          </cell>
          <cell r="D12658" t="str">
            <v>0</v>
          </cell>
        </row>
        <row r="12659">
          <cell r="A12659" t="str">
            <v>SUFG207-TDT</v>
          </cell>
          <cell r="B12659" t="str">
            <v>/catalog/product/podshipnikovyy_uzel_sufg207_tdt_agro_rider/</v>
          </cell>
          <cell r="D12659" t="str">
            <v>0</v>
          </cell>
        </row>
        <row r="12660">
          <cell r="A12660" t="str">
            <v>SUFG208-TDT</v>
          </cell>
          <cell r="B12660" t="str">
            <v>/catalog/product/podshipnikovyy_uzel_sufg208_tdt_agro_rider/</v>
          </cell>
          <cell r="D12660" t="str">
            <v>0</v>
          </cell>
        </row>
        <row r="12661">
          <cell r="A12661" t="str">
            <v>SUFG209-TDT</v>
          </cell>
          <cell r="B12661" t="str">
            <v>/catalog/product/podshipnikovyy_uzel_sufg209_tdt_agro_rider/</v>
          </cell>
          <cell r="D12661" t="str">
            <v>0</v>
          </cell>
        </row>
        <row r="12662">
          <cell r="A12662" t="str">
            <v>SUFG210-TDT</v>
          </cell>
          <cell r="B12662" t="str">
            <v>/catalog/product/podshipnikovyy_uzel_sufg210_tdt_agro_rider/</v>
          </cell>
          <cell r="D12662" t="str">
            <v>0</v>
          </cell>
        </row>
        <row r="12663">
          <cell r="A12663" t="str">
            <v>SUFG210-TDT.H</v>
          </cell>
          <cell r="B12663" t="str">
            <v>/catalog/product/podshipnikovyy_uzel_sufg210_tdt_h_agro_rider/</v>
          </cell>
          <cell r="D12663" t="str">
            <v>0</v>
          </cell>
        </row>
        <row r="12664">
          <cell r="A12664" t="str">
            <v>SUFG212-TDT</v>
          </cell>
          <cell r="B12664" t="str">
            <v>/catalog/product/podshipnikovyy_uzel_sufg212_tdt_agro_rider/</v>
          </cell>
          <cell r="D12664" t="str">
            <v>0</v>
          </cell>
        </row>
        <row r="12665">
          <cell r="A12665" t="str">
            <v>SUFG214-TDT</v>
          </cell>
          <cell r="B12665" t="str">
            <v>/catalog/product/podshipnikovyy_uzel_sufg214_tdt_agro_rider/</v>
          </cell>
          <cell r="D12665" t="str">
            <v>0</v>
          </cell>
        </row>
        <row r="12666">
          <cell r="A12666" t="str">
            <v>SUFN207-TBS</v>
          </cell>
          <cell r="B12666" t="str">
            <v>/catalog/product/podshipnikovyy_uzel_sufn207_tbs_agro_rider/</v>
          </cell>
          <cell r="D12666" t="str">
            <v>0</v>
          </cell>
        </row>
        <row r="12667">
          <cell r="A12667" t="str">
            <v>SUFN208-2T</v>
          </cell>
          <cell r="B12667" t="str">
            <v>/catalog/product/podshipnikovyy_uzel_sufn208_2t_agro_rider/</v>
          </cell>
          <cell r="D12667" t="str">
            <v>0</v>
          </cell>
        </row>
        <row r="12668">
          <cell r="A12668" t="str">
            <v>SUFN208-2T.L</v>
          </cell>
          <cell r="B12668" t="str">
            <v>/catalog/product/podshipnikovyy_uzel_sufn208_2t_l_agro_rider/</v>
          </cell>
          <cell r="D12668" t="str">
            <v>0</v>
          </cell>
        </row>
        <row r="12669">
          <cell r="A12669" t="str">
            <v>SUFN210-2PC</v>
          </cell>
          <cell r="B12669" t="str">
            <v>/catalog/product/podshipnikovyy_uzel_sufn210_2pc_agro_rider/</v>
          </cell>
          <cell r="D12669" t="str">
            <v>0</v>
          </cell>
        </row>
        <row r="12670">
          <cell r="A12670" t="str">
            <v>SUFN210-2TB</v>
          </cell>
          <cell r="B12670" t="str">
            <v>/catalog/product/podshipnikovyy_uzel_sufn210_2tb_agro_rider/</v>
          </cell>
          <cell r="D12670" t="str">
            <v>0</v>
          </cell>
        </row>
        <row r="12671">
          <cell r="A12671" t="str">
            <v>SUFN212-2TB</v>
          </cell>
          <cell r="B12671" t="str">
            <v>/catalog/product/podshipnikovyy_uzel_sufn212_2tb_agro_rider/</v>
          </cell>
          <cell r="D12671" t="str">
            <v>0</v>
          </cell>
        </row>
        <row r="12672">
          <cell r="A12672" t="str">
            <v>SUFN212-2TB.H</v>
          </cell>
          <cell r="B12672" t="str">
            <v>/catalog/product/podshipnikovyy_uzel_sufn212_2tb_h_agro_rider/</v>
          </cell>
          <cell r="D12672" t="str">
            <v>0</v>
          </cell>
        </row>
        <row r="12673">
          <cell r="A12673" t="str">
            <v>SUGR205-FS</v>
          </cell>
          <cell r="B12673" t="str">
            <v>/catalog/product/podshipnikovyy_uzel_sugr205_fs_agro_rider/</v>
          </cell>
          <cell r="D12673" t="str">
            <v>0</v>
          </cell>
        </row>
        <row r="12674">
          <cell r="A12674" t="str">
            <v>SUGR207-TBS</v>
          </cell>
          <cell r="B12674" t="str">
            <v>/catalog/product/podshipnikovyy_uzel_sugr207_tbs_agro_rider/</v>
          </cell>
          <cell r="D12674" t="str">
            <v>0</v>
          </cell>
        </row>
        <row r="12675">
          <cell r="A12675" t="str">
            <v>SUGR214-2TB</v>
          </cell>
          <cell r="B12675" t="str">
            <v>/catalog/product/podshipnikovyy_uzel_sugr214_2tb_agro_rider/</v>
          </cell>
          <cell r="D12675" t="str">
            <v>0</v>
          </cell>
        </row>
        <row r="12676">
          <cell r="A12676" t="str">
            <v>SUNN208-TDT.H.T*K</v>
          </cell>
          <cell r="B12676" t="str">
            <v>/catalog/product/podshipnikovyy_uzel_sunn208_tdt_h_t_k_agro_rider/</v>
          </cell>
          <cell r="D12676" t="str">
            <v>0</v>
          </cell>
        </row>
        <row r="12677">
          <cell r="A12677" t="str">
            <v>SUNR205-2T</v>
          </cell>
          <cell r="B12677" t="str">
            <v>/catalog/product/podshipnikovyy_uzel_sunr205_2t_agro_rider/</v>
          </cell>
          <cell r="D12677" t="str">
            <v>0</v>
          </cell>
        </row>
        <row r="12678">
          <cell r="A12678" t="str">
            <v>SUNR207-TBS</v>
          </cell>
          <cell r="B12678" t="str">
            <v>/catalog/product/podshipnikovyy_uzel_sunr207_tbs_agro_rider/</v>
          </cell>
          <cell r="D12678" t="str">
            <v>0</v>
          </cell>
        </row>
        <row r="12679">
          <cell r="A12679" t="str">
            <v>SUQFR308-13.5 TDT.H.T</v>
          </cell>
          <cell r="B12679" t="str">
            <v>/catalog/product/podshipnikovyy_uzel_suqfr308_13_5_tdt_h_t_agro_rider/</v>
          </cell>
          <cell r="D12679" t="str">
            <v>0</v>
          </cell>
        </row>
        <row r="12680">
          <cell r="A12680" t="str">
            <v>SUQFR309-2TB.H.T</v>
          </cell>
          <cell r="B12680" t="str">
            <v>/catalog/product/podshipnikovyy_uzel_suqfr309_2tb_h_t_agro_rider/</v>
          </cell>
          <cell r="D12680" t="str">
            <v>0</v>
          </cell>
        </row>
        <row r="12681">
          <cell r="A12681" t="str">
            <v>SUS-20A</v>
          </cell>
          <cell r="B12681" t="str">
            <v>/catalog/product/podshipnikovyy_uzel_sus_20a_agro_rider/</v>
          </cell>
          <cell r="D12681" t="str">
            <v>0</v>
          </cell>
        </row>
        <row r="12682">
          <cell r="A12682" t="str">
            <v>SUWHG211PP25</v>
          </cell>
          <cell r="B12682" t="str">
            <v>/catalog/product/podshipnikovyy_uzel_suwhg211pp25_agro_rider/</v>
          </cell>
          <cell r="D12682" t="str">
            <v>0</v>
          </cell>
        </row>
        <row r="12683">
          <cell r="A12683" t="str">
            <v>SUWHGR211PP202</v>
          </cell>
          <cell r="B12683" t="str">
            <v>/catalog/product/podshipnikovyy_uzel_suwhgr211pp202_agro_rider/</v>
          </cell>
          <cell r="D12683" t="str">
            <v>0</v>
          </cell>
        </row>
        <row r="12684">
          <cell r="A12684" t="str">
            <v>SUWST209PPB12*ZN</v>
          </cell>
          <cell r="B12684" t="str">
            <v>/catalog/product/podshipnikovyy_uzel_suwst209ppb12_zn_agro_rider/</v>
          </cell>
          <cell r="D12684" t="str">
            <v>0</v>
          </cell>
        </row>
        <row r="12685">
          <cell r="A12685" t="str">
            <v>SUWST209PPB13</v>
          </cell>
          <cell r="B12685" t="str">
            <v>/catalog/product/podshipnikovyy_uzel_suwst209ppb13_agro_rider/</v>
          </cell>
          <cell r="D12685" t="str">
            <v>0</v>
          </cell>
        </row>
        <row r="12686">
          <cell r="A12686" t="str">
            <v>SUWST209PPB26</v>
          </cell>
          <cell r="B12686" t="str">
            <v>/catalog/product/podshipnikovyy_uzel_suwst209ppb26_agro_rider/</v>
          </cell>
          <cell r="D12686" t="str">
            <v>0</v>
          </cell>
        </row>
        <row r="12687">
          <cell r="A12687" t="str">
            <v>SUWST209PPB29</v>
          </cell>
          <cell r="B12687" t="str">
            <v>/catalog/product/podshipnikovyy_uzel_suwst209ppb29_agro_rider/</v>
          </cell>
          <cell r="D12687" t="str">
            <v>0</v>
          </cell>
        </row>
        <row r="12688">
          <cell r="A12688" t="str">
            <v>SUWST209PPB3</v>
          </cell>
          <cell r="B12688" t="str">
            <v>/catalog/product/podshipnikovyy_uzel_suwst209ppb3_agro_rider/</v>
          </cell>
          <cell r="D12688" t="str">
            <v>0</v>
          </cell>
        </row>
        <row r="12689">
          <cell r="A12689" t="str">
            <v>SUWST209PPB31</v>
          </cell>
          <cell r="B12689" t="str">
            <v>/catalog/product/podshipnikovyy_uzel_suwst209ppb31_agro_rider/</v>
          </cell>
          <cell r="D12689" t="str">
            <v>0</v>
          </cell>
        </row>
        <row r="12690">
          <cell r="A12690" t="str">
            <v>SUWST209PPB32</v>
          </cell>
          <cell r="B12690" t="str">
            <v>/catalog/product/podshipnikovyy_uzel_suwst209ppb32_agro_rider/</v>
          </cell>
          <cell r="D12690" t="str">
            <v>0</v>
          </cell>
        </row>
        <row r="12691">
          <cell r="A12691" t="str">
            <v>SUWST209PPB39old</v>
          </cell>
          <cell r="B12691" t="str">
            <v>/catalog/product/podshipnikovyy-uzel-suwst209ppb39-agro-rider/</v>
          </cell>
          <cell r="C12691" t="str">
            <v>1413.00</v>
          </cell>
          <cell r="D12691" t="str">
            <v>7</v>
          </cell>
        </row>
        <row r="12692">
          <cell r="A12692" t="str">
            <v>SUWST209PPB40old</v>
          </cell>
          <cell r="B12692" t="str">
            <v>/catalog/product/podshipnikovyy-uzel-suwst209ppb40-agro-rider/</v>
          </cell>
          <cell r="C12692" t="str">
            <v>1564.00</v>
          </cell>
          <cell r="D12692" t="str">
            <v>3</v>
          </cell>
        </row>
        <row r="12693">
          <cell r="A12693" t="str">
            <v>SUWST211PPB15</v>
          </cell>
          <cell r="B12693" t="str">
            <v>/catalog/product/podshipnikovyy_uzel_suwst211ppb15_agro_rider/</v>
          </cell>
          <cell r="D12693" t="str">
            <v>0</v>
          </cell>
        </row>
        <row r="12694">
          <cell r="A12694" t="str">
            <v>SUWST211PPB20</v>
          </cell>
          <cell r="B12694" t="str">
            <v>/catalog/product/podshipnikovyy_uzel_suwst211ppb20_agro_rider/</v>
          </cell>
          <cell r="D12694" t="str">
            <v>0</v>
          </cell>
        </row>
        <row r="12695">
          <cell r="A12695" t="str">
            <v>SUWST211PPB40</v>
          </cell>
          <cell r="B12695" t="str">
            <v>/catalog/product/podshipnikovyy_uzel_suwst211ppb40_agro_rider/</v>
          </cell>
          <cell r="D12695" t="str">
            <v>0</v>
          </cell>
        </row>
        <row r="12696">
          <cell r="A12696" t="str">
            <v>SUWST211PPB45</v>
          </cell>
          <cell r="B12696" t="str">
            <v>/catalog/product/podshipnikovyy_uzel_suwst211ppb45_agro_rider/</v>
          </cell>
          <cell r="D12696" t="str">
            <v>0</v>
          </cell>
        </row>
        <row r="12697">
          <cell r="A12697" t="str">
            <v>SUYC204-2S</v>
          </cell>
          <cell r="B12697" t="str">
            <v>/catalog/product/podshipnikovyy_uzel_suyc204_2s_agro_rider/</v>
          </cell>
          <cell r="D12697" t="str">
            <v>0</v>
          </cell>
        </row>
        <row r="12698">
          <cell r="A12698" t="str">
            <v>SUYC205-2S</v>
          </cell>
          <cell r="B12698" t="str">
            <v>/catalog/product/podshipnikovyy_uzel_suyc205_2s_agro_rider/</v>
          </cell>
          <cell r="D12698" t="str">
            <v>0</v>
          </cell>
        </row>
        <row r="12699">
          <cell r="A12699" t="str">
            <v>SUYC206-2S</v>
          </cell>
          <cell r="B12699" t="str">
            <v>/catalog/product/podshipnikovyy_uzel_suyc206_2s_agro_rider/</v>
          </cell>
          <cell r="D12699" t="str">
            <v>0</v>
          </cell>
        </row>
        <row r="12700">
          <cell r="A12700" t="str">
            <v>SUYC207-2S</v>
          </cell>
          <cell r="B12700" t="str">
            <v>/catalog/product/podshipnikovyy_uzel_suyc207_2s_agro_rider/</v>
          </cell>
          <cell r="D12700" t="str">
            <v>0</v>
          </cell>
        </row>
        <row r="12701">
          <cell r="A12701" t="str">
            <v>SUYC208-2S</v>
          </cell>
          <cell r="B12701" t="str">
            <v>/catalog/product/podshipnikovyy_uzel_suyc208_2s_agro_rider/</v>
          </cell>
          <cell r="D12701" t="str">
            <v>0</v>
          </cell>
        </row>
        <row r="12702">
          <cell r="A12702" t="str">
            <v>SUYF207-2F</v>
          </cell>
          <cell r="B12702" t="str">
            <v>/catalog/product/podshipnikovyy_uzel_suyf207_2f_agro_rider/</v>
          </cell>
          <cell r="D12702" t="str">
            <v>0</v>
          </cell>
        </row>
        <row r="12703">
          <cell r="A12703" t="str">
            <v>SUYF208-2F</v>
          </cell>
          <cell r="B12703" t="str">
            <v>/catalog/product/podshipnikovyy_uzel_suyf208_2f_agro_rider/</v>
          </cell>
          <cell r="D12703" t="str">
            <v>0</v>
          </cell>
        </row>
        <row r="12704">
          <cell r="A12704" t="str">
            <v>SUYF210-2F.40</v>
          </cell>
          <cell r="B12704" t="str">
            <v>/catalog/product/podshipnikovyy_uzel_suyf210_2f_40_agro_rider/</v>
          </cell>
          <cell r="D12704" t="str">
            <v>0</v>
          </cell>
        </row>
        <row r="12705">
          <cell r="A12705" t="str">
            <v>SUYF210-2F.40.M10</v>
          </cell>
          <cell r="B12705" t="str">
            <v>/catalog/product/podshipnikovyy_uzel_suyf210_2f_40_m10_agro_rider/</v>
          </cell>
          <cell r="D12705" t="str">
            <v>0</v>
          </cell>
        </row>
        <row r="12706">
          <cell r="A12706" t="str">
            <v>UCF204TECHNIX</v>
          </cell>
          <cell r="B12706" t="str">
            <v>/catalog/product/podshipnikovyy_uzel_ucf204_technix/</v>
          </cell>
          <cell r="C12706" t="str">
            <v>502.00</v>
          </cell>
          <cell r="D12706" t="str">
            <v>296</v>
          </cell>
        </row>
        <row r="12707">
          <cell r="A12707" t="str">
            <v>UCF205TECHNIX</v>
          </cell>
          <cell r="B12707" t="str">
            <v>/catalog/product/podshipnikovyy_uzel_ucf205_technix/</v>
          </cell>
          <cell r="C12707" t="str">
            <v>618.00</v>
          </cell>
          <cell r="D12707" t="str">
            <v>396</v>
          </cell>
        </row>
        <row r="12708">
          <cell r="A12708" t="str">
            <v>UCF206TECHNIX</v>
          </cell>
          <cell r="B12708" t="str">
            <v>/catalog/product/podshipnikovyy_uzel_ucf206_technix/</v>
          </cell>
          <cell r="C12708" t="str">
            <v>741.00</v>
          </cell>
          <cell r="D12708" t="str">
            <v>335</v>
          </cell>
        </row>
        <row r="12709">
          <cell r="A12709" t="str">
            <v>UCF207TECHNIX</v>
          </cell>
          <cell r="B12709" t="str">
            <v>/catalog/product/podshipnikovyy_uzel_ucf207_technix/</v>
          </cell>
          <cell r="C12709" t="str">
            <v>1043.00</v>
          </cell>
          <cell r="D12709" t="str">
            <v>297</v>
          </cell>
        </row>
        <row r="12710">
          <cell r="A12710" t="str">
            <v>UCF208TECHNIX</v>
          </cell>
          <cell r="B12710" t="str">
            <v>/catalog/product/podshipnikovyy_uzel_ucf208_technix/</v>
          </cell>
          <cell r="C12710" t="str">
            <v>1172.00</v>
          </cell>
          <cell r="D12710" t="str">
            <v>371</v>
          </cell>
        </row>
        <row r="12711">
          <cell r="A12711" t="str">
            <v>UCF209TECHNIX</v>
          </cell>
          <cell r="B12711" t="str">
            <v>/catalog/product/podshipnikovyy_uzel_ucf209_technix/</v>
          </cell>
          <cell r="C12711" t="str">
            <v>1485.00</v>
          </cell>
          <cell r="D12711" t="str">
            <v>143</v>
          </cell>
        </row>
        <row r="12712">
          <cell r="A12712" t="str">
            <v>UCF210TECHNIX</v>
          </cell>
          <cell r="B12712" t="str">
            <v>/catalog/product/podshipnikovyy_uzel_ucf210_technix/</v>
          </cell>
          <cell r="C12712" t="str">
            <v>1536.00</v>
          </cell>
          <cell r="D12712" t="str">
            <v>279</v>
          </cell>
        </row>
        <row r="12713">
          <cell r="A12713" t="str">
            <v>UCF211TECHNIX</v>
          </cell>
          <cell r="B12713" t="str">
            <v>/catalog/product/podshipnikovyy_uzel_ucf211_technix/</v>
          </cell>
          <cell r="C12713" t="str">
            <v>2643.00</v>
          </cell>
          <cell r="D12713" t="str">
            <v>0</v>
          </cell>
        </row>
        <row r="12714">
          <cell r="A12714" t="str">
            <v>UCF212TECHNIX</v>
          </cell>
          <cell r="B12714" t="str">
            <v>/catalog/product/podshipnikovyy_uzel_ucf212_technix/</v>
          </cell>
          <cell r="C12714" t="str">
            <v>3444.00</v>
          </cell>
          <cell r="D12714" t="str">
            <v>312</v>
          </cell>
        </row>
        <row r="12715">
          <cell r="A12715" t="str">
            <v>UCF213TECHNIX</v>
          </cell>
          <cell r="B12715" t="str">
            <v>/catalog/product/podshipnikovyy_uzel_ucf213_technix/</v>
          </cell>
          <cell r="C12715" t="str">
            <v>4039.00</v>
          </cell>
          <cell r="D12715" t="str">
            <v>64</v>
          </cell>
        </row>
        <row r="12716">
          <cell r="A12716" t="str">
            <v>UCF214TECHNIX</v>
          </cell>
          <cell r="B12716" t="str">
            <v>/catalog/product/podshipnikovyy_uzel_ucf214_technix/</v>
          </cell>
          <cell r="C12716" t="str">
            <v>4473.00</v>
          </cell>
          <cell r="D12716" t="str">
            <v>132</v>
          </cell>
        </row>
        <row r="12717">
          <cell r="A12717" t="str">
            <v>UCF216TECHNIX</v>
          </cell>
          <cell r="B12717" t="str">
            <v>/catalog/product/podshipnikovyy_uzel_ucf216_technix/</v>
          </cell>
          <cell r="C12717" t="str">
            <v>6238.00</v>
          </cell>
          <cell r="D12717" t="str">
            <v>31</v>
          </cell>
        </row>
        <row r="12718">
          <cell r="A12718" t="str">
            <v>UCF218TECHNIX</v>
          </cell>
          <cell r="B12718" t="str">
            <v>/catalog/product/podshipnikovyy_uzel_ucf218_technix/</v>
          </cell>
          <cell r="C12718" t="str">
            <v>8698.00</v>
          </cell>
          <cell r="D12718" t="str">
            <v>1</v>
          </cell>
        </row>
        <row r="12719">
          <cell r="A12719" t="str">
            <v>UCF202LIGHTTECHNIX</v>
          </cell>
          <cell r="B12719" t="str">
            <v>/catalog/product/podshipnikovyy-uzel-ucf202-light-technix/</v>
          </cell>
          <cell r="C12719" t="str">
            <v>531.00</v>
          </cell>
          <cell r="D12719" t="str">
            <v>30</v>
          </cell>
        </row>
        <row r="12720">
          <cell r="A12720" t="str">
            <v>UCF203LIGHTTECHNIX</v>
          </cell>
          <cell r="B12720" t="str">
            <v>/catalog/product/podshipnikovyy-uzel-ucf203-light-technix/</v>
          </cell>
          <cell r="C12720" t="str">
            <v>536.00</v>
          </cell>
          <cell r="D12720" t="str">
            <v>24</v>
          </cell>
        </row>
        <row r="12721">
          <cell r="A12721" t="str">
            <v>UCF204LIGHTTECHNIX</v>
          </cell>
          <cell r="B12721" t="str">
            <v>/catalog/product/podshipnikovyy_uzel_ucf204_light_technix/</v>
          </cell>
          <cell r="C12721" t="str">
            <v>683.00</v>
          </cell>
          <cell r="D12721" t="str">
            <v>103</v>
          </cell>
        </row>
        <row r="12722">
          <cell r="A12722" t="str">
            <v>UCF205LIGHTTECHNIX</v>
          </cell>
          <cell r="B12722" t="str">
            <v>/catalog/product/podshipnikovyy_uzel_ucf205_light_technix/</v>
          </cell>
          <cell r="C12722" t="str">
            <v>351.00</v>
          </cell>
          <cell r="D12722" t="str">
            <v>35</v>
          </cell>
        </row>
        <row r="12723">
          <cell r="A12723" t="str">
            <v>UCF206LIGHTTECHNIX</v>
          </cell>
          <cell r="B12723" t="str">
            <v>/catalog/product/podshipnikovyy_uzel_ucf206_light_technix/</v>
          </cell>
          <cell r="C12723" t="str">
            <v>404.00</v>
          </cell>
          <cell r="D12723" t="str">
            <v>26</v>
          </cell>
        </row>
        <row r="12724">
          <cell r="A12724" t="str">
            <v>UCF207LIGHTTECHNIX</v>
          </cell>
          <cell r="B12724" t="str">
            <v>/catalog/product/podshipnikovyy_uzel_ucf207_light_technix/</v>
          </cell>
          <cell r="C12724" t="str">
            <v>592.00</v>
          </cell>
          <cell r="D12724" t="str">
            <v>0</v>
          </cell>
        </row>
        <row r="12725">
          <cell r="A12725" t="str">
            <v>UCF208LIGHTTECHNIX</v>
          </cell>
          <cell r="B12725" t="str">
            <v>/catalog/product/podshipnikovyy_uzel_ucf208_light_technix/</v>
          </cell>
          <cell r="D12725" t="str">
            <v>0</v>
          </cell>
        </row>
        <row r="12726">
          <cell r="A12726" t="str">
            <v>UCF209LIGHTTECHNIX</v>
          </cell>
          <cell r="B12726" t="str">
            <v>/catalog/product/podshipnikovyy_uzel_ucf209_light_technix/</v>
          </cell>
          <cell r="C12726" t="str">
            <v>957.00</v>
          </cell>
          <cell r="D12726" t="str">
            <v>0</v>
          </cell>
        </row>
        <row r="12727">
          <cell r="A12727" t="str">
            <v>UCF210LIGHTTECHNIX</v>
          </cell>
          <cell r="B12727" t="str">
            <v>/catalog/product/podshipnikovyy_uzel_ucf210_light_technix/</v>
          </cell>
          <cell r="D12727" t="str">
            <v>0</v>
          </cell>
        </row>
        <row r="12728">
          <cell r="A12728" t="str">
            <v>UCF211LIGHTTECHNIX</v>
          </cell>
          <cell r="B12728" t="str">
            <v>/catalog/product/podshipnikovyy_uzel_ucf211_light_technix/</v>
          </cell>
          <cell r="D12728" t="str">
            <v>0</v>
          </cell>
        </row>
        <row r="12729">
          <cell r="A12729" t="str">
            <v>UCF212LIGHTTECHNIX</v>
          </cell>
          <cell r="B12729" t="str">
            <v>/catalog/product/podshipnikovyy_uzel_ucf212_light_technix/</v>
          </cell>
          <cell r="C12729" t="str">
            <v>1584.00</v>
          </cell>
          <cell r="D12729" t="str">
            <v>46</v>
          </cell>
        </row>
        <row r="12730">
          <cell r="A12730" t="str">
            <v>UCF213LIGHTTECHNIX</v>
          </cell>
          <cell r="B12730" t="str">
            <v>/catalog/product/podshipnikovyy_uzel_ucf213_light_technix/</v>
          </cell>
          <cell r="C12730" t="str">
            <v>1003.00</v>
          </cell>
          <cell r="D12730" t="str">
            <v>1</v>
          </cell>
        </row>
        <row r="12731">
          <cell r="A12731" t="str">
            <v>UCF214LIGHTTECHNIX</v>
          </cell>
          <cell r="B12731" t="str">
            <v>/catalog/product/podshipnikovyy_uzel_ucf214_light_technix/</v>
          </cell>
          <cell r="D12731" t="str">
            <v>0</v>
          </cell>
        </row>
        <row r="12732">
          <cell r="A12732" t="str">
            <v>UCF216LIGHTTECHNIX</v>
          </cell>
          <cell r="B12732" t="str">
            <v>/catalog/product/podshipnikovyy_uzel_ucf216_light_technix/</v>
          </cell>
          <cell r="C12732" t="str">
            <v>5742.00</v>
          </cell>
          <cell r="D12732" t="str">
            <v>0</v>
          </cell>
        </row>
        <row r="12733">
          <cell r="A12733" t="str">
            <v>UCF218LIGHTTECHNIX</v>
          </cell>
          <cell r="B12733" t="str">
            <v>/catalog/product/podshipnikovyy_uzel_ucf218_light_technix/</v>
          </cell>
          <cell r="C12733" t="str">
            <v>6240.00</v>
          </cell>
          <cell r="D12733" t="str">
            <v>18</v>
          </cell>
        </row>
        <row r="12734">
          <cell r="A12734" t="str">
            <v>UCFC204LIGHTTECHNIX</v>
          </cell>
          <cell r="B12734" t="str">
            <v>/catalog/product/podshipnikovyy_uzel_ucfc204_light_technix/</v>
          </cell>
          <cell r="C12734" t="str">
            <v>738.00</v>
          </cell>
          <cell r="D12734" t="str">
            <v>0</v>
          </cell>
        </row>
        <row r="12735">
          <cell r="A12735" t="str">
            <v>UCFC205LIGHTTECHNIX</v>
          </cell>
          <cell r="B12735" t="str">
            <v>/catalog/product/podshipnikovyy_uzel_ucfc205_light_technix/</v>
          </cell>
          <cell r="C12735" t="str">
            <v>608.00</v>
          </cell>
          <cell r="D12735" t="str">
            <v>0</v>
          </cell>
        </row>
        <row r="12736">
          <cell r="A12736" t="str">
            <v>UCFC206LIGHTTECHNIX</v>
          </cell>
          <cell r="B12736" t="str">
            <v>/catalog/product/podshipnikovyy_uzel_ucfc206_light_technix/</v>
          </cell>
          <cell r="C12736" t="str">
            <v>736.00</v>
          </cell>
          <cell r="D12736" t="str">
            <v>81</v>
          </cell>
        </row>
        <row r="12737">
          <cell r="A12737" t="str">
            <v>UCFC207LIGHTTECHNIX</v>
          </cell>
          <cell r="B12737" t="str">
            <v>/catalog/product/podshipnikovyy_uzel_ucfc207_light_technix/</v>
          </cell>
          <cell r="C12737" t="str">
            <v>896.00</v>
          </cell>
          <cell r="D12737" t="str">
            <v>17</v>
          </cell>
        </row>
        <row r="12738">
          <cell r="A12738" t="str">
            <v>UCFC208LIGHTTECHNIX</v>
          </cell>
          <cell r="B12738" t="str">
            <v>/catalog/product/podshipnikovyy_uzel_ucfc208_light_technix/</v>
          </cell>
          <cell r="C12738" t="str">
            <v>1184.00</v>
          </cell>
          <cell r="D12738" t="str">
            <v>11</v>
          </cell>
        </row>
        <row r="12739">
          <cell r="A12739" t="str">
            <v>UCFC209LIGHTTECHNIX</v>
          </cell>
          <cell r="B12739" t="str">
            <v>/catalog/product/podshipnikovyy_uzel_ucfc209_light_technix/</v>
          </cell>
          <cell r="C12739" t="str">
            <v>1680.00</v>
          </cell>
          <cell r="D12739" t="str">
            <v>28</v>
          </cell>
        </row>
        <row r="12740">
          <cell r="A12740" t="str">
            <v>UCFC210LIGHTTECHNIX</v>
          </cell>
          <cell r="B12740" t="str">
            <v>/catalog/product/podshipnikovyy_uzel_ucfc210_light_technix/</v>
          </cell>
          <cell r="C12740" t="str">
            <v>1728.00</v>
          </cell>
          <cell r="D12740" t="str">
            <v>19</v>
          </cell>
        </row>
        <row r="12741">
          <cell r="A12741" t="str">
            <v>UCFC211LIGHTTECHNIX</v>
          </cell>
          <cell r="B12741" t="str">
            <v>/catalog/product/podshipnikovyy_uzel_ucfc211_light_technix/</v>
          </cell>
          <cell r="C12741" t="str">
            <v>2240.00</v>
          </cell>
          <cell r="D12741" t="str">
            <v>30</v>
          </cell>
        </row>
        <row r="12742">
          <cell r="A12742" t="str">
            <v>UCFC212LIGHTTECHNIX</v>
          </cell>
          <cell r="B12742" t="str">
            <v>/catalog/product/podshipnikovyy_uzel_ucfc212_light_technix/</v>
          </cell>
          <cell r="C12742" t="str">
            <v>4104.00</v>
          </cell>
          <cell r="D12742" t="str">
            <v>38</v>
          </cell>
        </row>
        <row r="12743">
          <cell r="A12743" t="str">
            <v>UCFC214LIGHTTECHNIX</v>
          </cell>
          <cell r="B12743" t="str">
            <v>/catalog/product/podshipnikovyy_uzel_ucfc214_light_technix/</v>
          </cell>
          <cell r="D12743" t="str">
            <v>0</v>
          </cell>
        </row>
        <row r="12744">
          <cell r="A12744" t="str">
            <v>UCFL204TECHNIX</v>
          </cell>
          <cell r="B12744" t="str">
            <v>/catalog/product/podshipnikovyy_uzel_ucfl204_technix/</v>
          </cell>
          <cell r="C12744" t="str">
            <v>445.00</v>
          </cell>
          <cell r="D12744" t="str">
            <v>0</v>
          </cell>
        </row>
        <row r="12745">
          <cell r="A12745" t="str">
            <v>UCFL205TECHNIX</v>
          </cell>
          <cell r="B12745" t="str">
            <v>/catalog/product/podshipnikovyy_uzel_ucfl205_technix/</v>
          </cell>
          <cell r="C12745" t="str">
            <v>542.00</v>
          </cell>
          <cell r="D12745" t="str">
            <v>682</v>
          </cell>
        </row>
        <row r="12746">
          <cell r="A12746" t="str">
            <v>UCFL206TECHNIX</v>
          </cell>
          <cell r="B12746" t="str">
            <v>/catalog/product/podshipnikovyy_uzel_ucfl206_technix/</v>
          </cell>
          <cell r="C12746" t="str">
            <v>708.00</v>
          </cell>
          <cell r="D12746" t="str">
            <v>663</v>
          </cell>
        </row>
        <row r="12747">
          <cell r="A12747" t="str">
            <v>UCFL207TECHNIX</v>
          </cell>
          <cell r="B12747" t="str">
            <v>/catalog/product/podshipnikovyy_uzel_ucfl207_technix/</v>
          </cell>
          <cell r="C12747" t="str">
            <v>1057.00</v>
          </cell>
          <cell r="D12747" t="str">
            <v>106</v>
          </cell>
        </row>
        <row r="12748">
          <cell r="A12748" t="str">
            <v>UCFL208TECHNIX</v>
          </cell>
          <cell r="B12748" t="str">
            <v>/catalog/product/podshipnikovyy_uzel_ucfl208_technix/</v>
          </cell>
          <cell r="C12748" t="str">
            <v>1288.00</v>
          </cell>
          <cell r="D12748" t="str">
            <v>100</v>
          </cell>
        </row>
        <row r="12749">
          <cell r="A12749" t="str">
            <v>UCFL209TECHNIX</v>
          </cell>
          <cell r="B12749" t="str">
            <v>/catalog/product/podshipnikovyy_uzel_ucfl209_technix/</v>
          </cell>
          <cell r="C12749" t="str">
            <v>1470.00</v>
          </cell>
          <cell r="D12749" t="str">
            <v>93</v>
          </cell>
        </row>
        <row r="12750">
          <cell r="A12750" t="str">
            <v>UCFL210TECHNIX</v>
          </cell>
          <cell r="B12750" t="str">
            <v>/catalog/product/podshipnikovyy_uzel_ucfl210_technix/</v>
          </cell>
          <cell r="C12750" t="str">
            <v>1846.00</v>
          </cell>
          <cell r="D12750" t="str">
            <v>34</v>
          </cell>
        </row>
        <row r="12751">
          <cell r="A12751" t="str">
            <v>UCFL212TECHNIX</v>
          </cell>
          <cell r="B12751" t="str">
            <v>/catalog/product/podshipnikovyy_uzel_ucfl212_technix/</v>
          </cell>
          <cell r="C12751" t="str">
            <v>3087.00</v>
          </cell>
          <cell r="D12751" t="str">
            <v>36</v>
          </cell>
        </row>
        <row r="12752">
          <cell r="A12752" t="str">
            <v>UCFL203LIGHTTECHNIX</v>
          </cell>
          <cell r="B12752" t="str">
            <v>/catalog/product/podshipnikovyy-uzel-ucfl203-light-technix/</v>
          </cell>
          <cell r="C12752" t="str">
            <v>448.00</v>
          </cell>
          <cell r="D12752" t="str">
            <v>29</v>
          </cell>
        </row>
        <row r="12753">
          <cell r="A12753" t="str">
            <v>UCFL204LIGHTTECHNIX</v>
          </cell>
          <cell r="B12753" t="str">
            <v>/catalog/product/podshipnikovyy_uzel_ucfl204_light_technix/</v>
          </cell>
          <cell r="C12753" t="str">
            <v>400.00</v>
          </cell>
          <cell r="D12753" t="str">
            <v>1</v>
          </cell>
        </row>
        <row r="12754">
          <cell r="A12754" t="str">
            <v>UCFL205LIGHTTECHNIX</v>
          </cell>
          <cell r="B12754" t="str">
            <v>/catalog/product/podshipnikovyy_uzel_ucfl205_light_technix/</v>
          </cell>
          <cell r="C12754" t="str">
            <v>729.00</v>
          </cell>
          <cell r="D12754" t="str">
            <v>0</v>
          </cell>
        </row>
        <row r="12755">
          <cell r="A12755" t="str">
            <v>UCFL206LIGHTTECHNIX</v>
          </cell>
          <cell r="B12755" t="str">
            <v>/catalog/product/podshipnikovyy_uzel_ucfl206_light_technix/</v>
          </cell>
          <cell r="C12755" t="str">
            <v>512.00</v>
          </cell>
          <cell r="D12755" t="str">
            <v>56</v>
          </cell>
        </row>
        <row r="12756">
          <cell r="A12756" t="str">
            <v>UCFL207LIGHTTECHNIX</v>
          </cell>
          <cell r="B12756" t="str">
            <v>/catalog/product/podshipnikovyy_uzel_ucfl207_light_technix/</v>
          </cell>
          <cell r="C12756" t="str">
            <v>608.00</v>
          </cell>
          <cell r="D12756" t="str">
            <v>9</v>
          </cell>
        </row>
        <row r="12757">
          <cell r="A12757" t="str">
            <v>UCFL208LIGHTTECHNIX</v>
          </cell>
          <cell r="B12757" t="str">
            <v>/catalog/product/podshipnikovyy_uzel_ucfl208_light_technix/</v>
          </cell>
          <cell r="C12757" t="str">
            <v>704.00</v>
          </cell>
          <cell r="D12757" t="str">
            <v>0</v>
          </cell>
        </row>
        <row r="12758">
          <cell r="A12758" t="str">
            <v>UCFL209LIGHTTECHNIX</v>
          </cell>
          <cell r="B12758" t="str">
            <v>/catalog/product/podshipnikovyy_uzel_ucfl209_light_technix/</v>
          </cell>
          <cell r="C12758" t="str">
            <v>928.00</v>
          </cell>
          <cell r="D12758" t="str">
            <v>27</v>
          </cell>
        </row>
        <row r="12759">
          <cell r="A12759" t="str">
            <v>UCFL210LIGHTTECHNIX</v>
          </cell>
          <cell r="B12759" t="str">
            <v>/catalog/product/podshipnikovyy_uzel_ucfl210_light_technix/</v>
          </cell>
          <cell r="D12759" t="str">
            <v>0</v>
          </cell>
        </row>
        <row r="12760">
          <cell r="A12760" t="str">
            <v>UCFC204TECHNIX</v>
          </cell>
          <cell r="B12760" t="str">
            <v>/catalog/product/podshipnikovyy_uzel_ucfc204_technix/</v>
          </cell>
          <cell r="C12760" t="str">
            <v>771.00</v>
          </cell>
          <cell r="D12760" t="str">
            <v>168</v>
          </cell>
        </row>
        <row r="12761">
          <cell r="A12761" t="str">
            <v>UCFC205TECHNIX</v>
          </cell>
          <cell r="B12761" t="str">
            <v>/catalog/product/podshipnikovyy_uzel_ucfc205_technix/</v>
          </cell>
          <cell r="C12761" t="str">
            <v>884.00</v>
          </cell>
          <cell r="D12761" t="str">
            <v>107</v>
          </cell>
        </row>
        <row r="12762">
          <cell r="A12762" t="str">
            <v>UCFC206TECHNIX</v>
          </cell>
          <cell r="B12762" t="str">
            <v>/catalog/product/podshipnikovyy_uzel_ucfc206_technix/</v>
          </cell>
          <cell r="C12762" t="str">
            <v>1126.00</v>
          </cell>
          <cell r="D12762" t="str">
            <v>240</v>
          </cell>
        </row>
        <row r="12763">
          <cell r="A12763" t="str">
            <v>UCFC207TECHNIX</v>
          </cell>
          <cell r="B12763" t="str">
            <v>/catalog/product/podshipnikovyy_uzel_ucfc207_technix/</v>
          </cell>
          <cell r="C12763" t="str">
            <v>1381.00</v>
          </cell>
          <cell r="D12763" t="str">
            <v>49</v>
          </cell>
        </row>
        <row r="12764">
          <cell r="A12764" t="str">
            <v>UCFC208TECHNIX</v>
          </cell>
          <cell r="B12764" t="str">
            <v>/catalog/product/podshipnikovyy_uzel_ucfc208_technix/</v>
          </cell>
          <cell r="C12764" t="str">
            <v>1725.00</v>
          </cell>
          <cell r="D12764" t="str">
            <v>0</v>
          </cell>
        </row>
        <row r="12765">
          <cell r="A12765" t="str">
            <v>UCFC209TECHNIX</v>
          </cell>
          <cell r="B12765" t="str">
            <v>/catalog/product/podshipnikovyy_uzel_ucfc209_technix/</v>
          </cell>
          <cell r="C12765" t="str">
            <v>2051.00</v>
          </cell>
          <cell r="D12765" t="str">
            <v>63</v>
          </cell>
        </row>
        <row r="12766">
          <cell r="A12766" t="str">
            <v>UCFC210TECHNIX</v>
          </cell>
          <cell r="B12766" t="str">
            <v>/catalog/product/podshipnikovyy_uzel_ucfc210_technix/</v>
          </cell>
          <cell r="C12766" t="str">
            <v>2709.00</v>
          </cell>
          <cell r="D12766" t="str">
            <v>0</v>
          </cell>
        </row>
        <row r="12767">
          <cell r="A12767" t="str">
            <v>UCFC211TECHNIX</v>
          </cell>
          <cell r="B12767" t="str">
            <v>/catalog/product/podshipnikovyy_uzel_ucfc211_technix/</v>
          </cell>
          <cell r="C12767" t="str">
            <v>3354.00</v>
          </cell>
          <cell r="D12767" t="str">
            <v>51</v>
          </cell>
        </row>
        <row r="12768">
          <cell r="A12768" t="str">
            <v>UCFC212TECHNIX</v>
          </cell>
          <cell r="B12768" t="str">
            <v>/catalog/product/podshipnikovyy_uzel_ucfc212_technix/</v>
          </cell>
          <cell r="C12768" t="str">
            <v>3978.00</v>
          </cell>
          <cell r="D12768" t="str">
            <v>87</v>
          </cell>
        </row>
        <row r="12769">
          <cell r="A12769" t="str">
            <v>UCFC213TECHNIX</v>
          </cell>
          <cell r="B12769" t="str">
            <v>/catalog/product/podshipnikovyy_uzel_ucfc213_technix/</v>
          </cell>
          <cell r="C12769" t="str">
            <v>4736.00</v>
          </cell>
          <cell r="D12769" t="str">
            <v>8</v>
          </cell>
        </row>
        <row r="12770">
          <cell r="A12770" t="str">
            <v>UCP203TECHNIX</v>
          </cell>
          <cell r="B12770" t="str">
            <v>/catalog/product/podshipnikovyy-uzel-ucp203-technix/</v>
          </cell>
          <cell r="C12770" t="str">
            <v>707.00</v>
          </cell>
          <cell r="D12770" t="str">
            <v>36</v>
          </cell>
        </row>
        <row r="12771">
          <cell r="A12771" t="str">
            <v>UCP204TECHNIX</v>
          </cell>
          <cell r="B12771" t="str">
            <v>/catalog/product/podshipnikovyy_uzel_ucp204_technix/</v>
          </cell>
          <cell r="C12771" t="str">
            <v>512.00</v>
          </cell>
          <cell r="D12771" t="str">
            <v>580</v>
          </cell>
        </row>
        <row r="12772">
          <cell r="A12772" t="str">
            <v>UCP205TECHNIX</v>
          </cell>
          <cell r="B12772" t="str">
            <v>/catalog/product/podshipnikovyy_uzel_ucp205_technix/</v>
          </cell>
          <cell r="C12772" t="str">
            <v>572.00</v>
          </cell>
          <cell r="D12772" t="str">
            <v>1210</v>
          </cell>
        </row>
        <row r="12773">
          <cell r="A12773" t="str">
            <v>UCP206TECHNIX</v>
          </cell>
          <cell r="B12773" t="str">
            <v>/catalog/product/podshipnikovyy_uzel_ucp206_technix/</v>
          </cell>
          <cell r="C12773" t="str">
            <v>864.00</v>
          </cell>
          <cell r="D12773" t="str">
            <v>847</v>
          </cell>
        </row>
        <row r="12774">
          <cell r="A12774" t="str">
            <v>UCP207TECHNIX</v>
          </cell>
          <cell r="B12774" t="str">
            <v>/catalog/product/podshipnikovyy_uzel_ucp207_technix/</v>
          </cell>
          <cell r="C12774" t="str">
            <v>980.00</v>
          </cell>
          <cell r="D12774" t="str">
            <v>203</v>
          </cell>
        </row>
        <row r="12775">
          <cell r="A12775" t="str">
            <v>UCP208TECHNIX</v>
          </cell>
          <cell r="B12775" t="str">
            <v>/catalog/product/podshipnikovyy_uzel_ucp208_technix/</v>
          </cell>
          <cell r="C12775" t="str">
            <v>1218.00</v>
          </cell>
          <cell r="D12775" t="str">
            <v>259</v>
          </cell>
        </row>
        <row r="12776">
          <cell r="A12776" t="str">
            <v>UCP209TECHNIX</v>
          </cell>
          <cell r="B12776" t="str">
            <v>/catalog/product/podshipnikovyy_uzel_ucp209_technix/</v>
          </cell>
          <cell r="C12776" t="str">
            <v>1386.00</v>
          </cell>
          <cell r="D12776" t="str">
            <v>57</v>
          </cell>
        </row>
        <row r="12777">
          <cell r="A12777" t="str">
            <v>UCP210TECHNIX</v>
          </cell>
          <cell r="B12777" t="str">
            <v>/catalog/product/podshipnikovyy_uzel_ucp210_technix/</v>
          </cell>
          <cell r="C12777" t="str">
            <v>1658.00</v>
          </cell>
          <cell r="D12777" t="str">
            <v>200</v>
          </cell>
        </row>
        <row r="12778">
          <cell r="A12778" t="str">
            <v>UCP211TECHNIX</v>
          </cell>
          <cell r="B12778" t="str">
            <v>/catalog/product/podshipnikovyy_uzel_ucp211_technix/</v>
          </cell>
          <cell r="C12778" t="str">
            <v>2643.00</v>
          </cell>
          <cell r="D12778" t="str">
            <v>208</v>
          </cell>
        </row>
        <row r="12779">
          <cell r="A12779" t="str">
            <v>UCP212TECHNIX</v>
          </cell>
          <cell r="B12779" t="str">
            <v>/catalog/product/podshipnikovyy_uzel_ucp212_technix/</v>
          </cell>
          <cell r="C12779" t="str">
            <v>3632.00</v>
          </cell>
          <cell r="D12779" t="str">
            <v>277</v>
          </cell>
        </row>
        <row r="12780">
          <cell r="A12780" t="str">
            <v>UCP213TECHNIX</v>
          </cell>
          <cell r="B12780" t="str">
            <v>/catalog/product/podshipnikovyy_uzel_ucp213_technix/</v>
          </cell>
          <cell r="C12780" t="str">
            <v>3910.00</v>
          </cell>
          <cell r="D12780" t="str">
            <v>17</v>
          </cell>
        </row>
        <row r="12781">
          <cell r="A12781" t="str">
            <v>UCP214TECHNIX</v>
          </cell>
          <cell r="B12781" t="str">
            <v>/catalog/product/podshipnikovyy_uzel_ucp214_technix/</v>
          </cell>
          <cell r="C12781" t="str">
            <v>5904.00</v>
          </cell>
          <cell r="D12781" t="str">
            <v>44</v>
          </cell>
        </row>
        <row r="12782">
          <cell r="A12782" t="str">
            <v>UCP215TECHNIX</v>
          </cell>
          <cell r="B12782" t="str">
            <v>/catalog/product/podshipnikovyy_uzel_ucp215_technix/</v>
          </cell>
          <cell r="C12782" t="str">
            <v>4747.00</v>
          </cell>
          <cell r="D12782" t="str">
            <v>59</v>
          </cell>
        </row>
        <row r="12783">
          <cell r="A12783" t="str">
            <v>UCP216TECHNIX</v>
          </cell>
          <cell r="B12783" t="str">
            <v>/catalog/product/podshipnikovyy_uzel_ucp216_technix/</v>
          </cell>
          <cell r="C12783" t="str">
            <v>6582.00</v>
          </cell>
          <cell r="D12783" t="str">
            <v>29</v>
          </cell>
        </row>
        <row r="12784">
          <cell r="A12784" t="str">
            <v>UCP218TECHNIX</v>
          </cell>
          <cell r="B12784" t="str">
            <v>/catalog/product/podshipnikovyy_uzel_ucp218_technix/</v>
          </cell>
          <cell r="C12784" t="str">
            <v>12047.00</v>
          </cell>
          <cell r="D12784" t="str">
            <v>0</v>
          </cell>
        </row>
        <row r="12785">
          <cell r="A12785" t="str">
            <v>UCP308TECHNIX</v>
          </cell>
          <cell r="B12785" t="str">
            <v>/catalog/product/podshipnikovyy_uzel_ucp308_technix/</v>
          </cell>
          <cell r="C12785" t="str">
            <v>2310.00</v>
          </cell>
          <cell r="D12785" t="str">
            <v>30</v>
          </cell>
        </row>
        <row r="12786">
          <cell r="A12786" t="str">
            <v>UCP310TECHNIX</v>
          </cell>
          <cell r="B12786" t="str">
            <v>/catalog/product/podshipnikovyy_uzel_ucp310_technix/</v>
          </cell>
          <cell r="C12786" t="str">
            <v>4096.00</v>
          </cell>
          <cell r="D12786" t="str">
            <v>39</v>
          </cell>
        </row>
        <row r="12787">
          <cell r="A12787" t="str">
            <v>UCP312TECHNIX</v>
          </cell>
          <cell r="B12787" t="str">
            <v>/catalog/product/podshipnikovyy-uzel-ucp312-technix/</v>
          </cell>
          <cell r="C12787" t="str">
            <v>7850.00</v>
          </cell>
          <cell r="D12787" t="str">
            <v>2</v>
          </cell>
        </row>
        <row r="12788">
          <cell r="A12788" t="str">
            <v>UCP314TECHNIX</v>
          </cell>
          <cell r="B12788" t="str">
            <v>/catalog/product/podshipnikovyy-uzel-ucp314-technix/</v>
          </cell>
          <cell r="C12788" t="str">
            <v>11942.00</v>
          </cell>
          <cell r="D12788" t="str">
            <v>8</v>
          </cell>
        </row>
        <row r="12789">
          <cell r="A12789" t="str">
            <v>UCP316TECHNIX</v>
          </cell>
          <cell r="B12789" t="str">
            <v>/catalog/product/podshipnikovyy_uzel_ucp316_technix/</v>
          </cell>
          <cell r="C12789" t="str">
            <v>18095.00</v>
          </cell>
          <cell r="D12789" t="str">
            <v>5</v>
          </cell>
        </row>
        <row r="12790">
          <cell r="A12790" t="str">
            <v>UCP320TECHNIX</v>
          </cell>
          <cell r="B12790" t="str">
            <v>/catalog/product/podshipnikovyy-uzel-ucp320-technix/</v>
          </cell>
          <cell r="C12790" t="str">
            <v>31114.00</v>
          </cell>
          <cell r="D12790" t="str">
            <v>5</v>
          </cell>
        </row>
        <row r="12791">
          <cell r="A12791" t="str">
            <v>UCP201LIGHTTECHNIX</v>
          </cell>
          <cell r="B12791" t="str">
            <v>/catalog/product/podshipnikovyy-uzel-ucp201-light-technix/</v>
          </cell>
          <cell r="C12791" t="str">
            <v>320.00</v>
          </cell>
          <cell r="D12791" t="str">
            <v>30</v>
          </cell>
        </row>
        <row r="12792">
          <cell r="A12792" t="str">
            <v>UCP202LIGHTTECHNIX</v>
          </cell>
          <cell r="B12792" t="str">
            <v>/catalog/product/podshipnikovyy-uzel-ucp202-light-technix/</v>
          </cell>
          <cell r="C12792" t="str">
            <v>344.00</v>
          </cell>
          <cell r="D12792" t="str">
            <v>10</v>
          </cell>
        </row>
        <row r="12793">
          <cell r="A12793" t="str">
            <v>UCP203LIGHTTECHNIX</v>
          </cell>
          <cell r="B12793" t="str">
            <v>/catalog/product/podshipnikovyy-uzel-ucp203-light-technix/</v>
          </cell>
          <cell r="C12793" t="str">
            <v>362.00</v>
          </cell>
          <cell r="D12793" t="str">
            <v>30</v>
          </cell>
        </row>
        <row r="12794">
          <cell r="A12794" t="str">
            <v>UCP204LIGHTTECHNIX</v>
          </cell>
          <cell r="B12794" t="str">
            <v>/catalog/product/podshipnikovyy_uzel_ucp204_light_technix/</v>
          </cell>
          <cell r="C12794" t="str">
            <v>734.00</v>
          </cell>
          <cell r="D12794" t="str">
            <v>196</v>
          </cell>
        </row>
        <row r="12795">
          <cell r="A12795" t="str">
            <v>UCP205LIGHTTECHNIX</v>
          </cell>
          <cell r="B12795" t="str">
            <v>/catalog/product/podshipnikovyy_uzel_ucp205_light_technix/</v>
          </cell>
          <cell r="C12795" t="str">
            <v>352.00</v>
          </cell>
          <cell r="D12795" t="str">
            <v>0</v>
          </cell>
        </row>
        <row r="12796">
          <cell r="A12796" t="str">
            <v>UCP206LIGHTTECHNIX</v>
          </cell>
          <cell r="B12796" t="str">
            <v>/catalog/product/podshipnikovyy_uzel_ucp206_light_technix/</v>
          </cell>
          <cell r="C12796" t="str">
            <v>1210.00</v>
          </cell>
          <cell r="D12796" t="str">
            <v>189</v>
          </cell>
        </row>
        <row r="12797">
          <cell r="A12797" t="str">
            <v>UCP207LIGHTTECHNIX</v>
          </cell>
          <cell r="B12797" t="str">
            <v>/catalog/product/podshipnikovyy_uzel_ucp207_light_technix/</v>
          </cell>
          <cell r="D12797" t="str">
            <v>0</v>
          </cell>
        </row>
        <row r="12798">
          <cell r="A12798" t="str">
            <v>UCP208LIGHTTECHNIX</v>
          </cell>
          <cell r="B12798" t="str">
            <v>/catalog/product/podshipnikovyy_uzel_ucp208_light_technix/</v>
          </cell>
          <cell r="C12798" t="str">
            <v>864.00</v>
          </cell>
          <cell r="D12798" t="str">
            <v>0</v>
          </cell>
        </row>
        <row r="12799">
          <cell r="A12799" t="str">
            <v>UCP209LIGHTTECHNIX</v>
          </cell>
          <cell r="B12799" t="str">
            <v>/catalog/product/podshipnikovyy_uzel_ucp209_light_technix/</v>
          </cell>
          <cell r="D12799" t="str">
            <v>0</v>
          </cell>
        </row>
        <row r="12800">
          <cell r="A12800" t="str">
            <v>UCP210LIGHTTECHNIX</v>
          </cell>
          <cell r="B12800" t="str">
            <v>/catalog/product/podshipnikovyy_uzel_ucp210_light_technix/</v>
          </cell>
          <cell r="C12800" t="str">
            <v>1104.00</v>
          </cell>
          <cell r="D12800" t="str">
            <v>49</v>
          </cell>
        </row>
        <row r="12801">
          <cell r="A12801" t="str">
            <v>UCP211LIGHTTECHNIX</v>
          </cell>
          <cell r="B12801" t="str">
            <v>/catalog/product/podshipnikovyy_uzel_ucp211_light_technix/</v>
          </cell>
          <cell r="C12801" t="str">
            <v>729.00</v>
          </cell>
          <cell r="D12801" t="str">
            <v>44</v>
          </cell>
        </row>
        <row r="12802">
          <cell r="A12802" t="str">
            <v>UCP212LIGHTTECHNIX</v>
          </cell>
          <cell r="B12802" t="str">
            <v>/catalog/product/podshipnikovyy_uzel_ucp212_light_technix/</v>
          </cell>
          <cell r="C12802" t="str">
            <v>1744.00</v>
          </cell>
          <cell r="D12802" t="str">
            <v>42</v>
          </cell>
        </row>
        <row r="12803">
          <cell r="A12803" t="str">
            <v>UCP213LIGHTTECHNIX</v>
          </cell>
          <cell r="B12803" t="str">
            <v>/catalog/product/podshipnikovyy_uzel_ucp213_light_technix/</v>
          </cell>
          <cell r="C12803" t="str">
            <v>2704.00</v>
          </cell>
          <cell r="D12803" t="str">
            <v>1</v>
          </cell>
        </row>
        <row r="12804">
          <cell r="A12804" t="str">
            <v>UCP214LIGHTTECHNIX</v>
          </cell>
          <cell r="B12804" t="str">
            <v>/catalog/product/podshipnikovyy_uzel_ucp214_light_technix/</v>
          </cell>
          <cell r="C12804" t="str">
            <v>2752.00</v>
          </cell>
          <cell r="D12804" t="str">
            <v>0</v>
          </cell>
        </row>
        <row r="12805">
          <cell r="A12805" t="str">
            <v>UCP215LIGHTTECHNIX</v>
          </cell>
          <cell r="B12805" t="str">
            <v>/catalog/product/podshipnikovyy_uzel_ucp215_light_technix/</v>
          </cell>
          <cell r="C12805" t="str">
            <v>3520.00</v>
          </cell>
          <cell r="D12805" t="str">
            <v>12</v>
          </cell>
        </row>
        <row r="12806">
          <cell r="A12806" t="str">
            <v>UCP216LIGHTTECHNIX</v>
          </cell>
          <cell r="B12806" t="str">
            <v>/catalog/product/podshipnikovyy_uzel_ucp216_light_technix/</v>
          </cell>
          <cell r="C12806" t="str">
            <v>4000.00</v>
          </cell>
          <cell r="D12806" t="str">
            <v>0</v>
          </cell>
        </row>
        <row r="12807">
          <cell r="A12807" t="str">
            <v>UCP218LIGHTTECHNIX</v>
          </cell>
          <cell r="B12807" t="str">
            <v>/catalog/product/podshipnikovyy_uzel_ucp218_light_technix/</v>
          </cell>
          <cell r="C12807" t="str">
            <v>7040.00</v>
          </cell>
          <cell r="D12807" t="str">
            <v>0</v>
          </cell>
        </row>
        <row r="12808">
          <cell r="A12808" t="str">
            <v>UCP308LIGHTTECHNIX</v>
          </cell>
          <cell r="B12808" t="str">
            <v>/catalog/product/podshipnikovyy_uzel_ucp308_light_technix/</v>
          </cell>
          <cell r="D12808" t="str">
            <v>0</v>
          </cell>
        </row>
        <row r="12809">
          <cell r="A12809" t="str">
            <v>UCP312LIGHTTECHNIX</v>
          </cell>
          <cell r="B12809" t="str">
            <v>/catalog/product/podshipnikovyy_uzel_ucp312_light_technix/</v>
          </cell>
          <cell r="D12809" t="str">
            <v>0</v>
          </cell>
        </row>
        <row r="12810">
          <cell r="A12810" t="str">
            <v>UCP320LIGHTTECHNIX</v>
          </cell>
          <cell r="B12810" t="str">
            <v>/catalog/product/podshipnikovyy_uzel_ucp320_light_technix/</v>
          </cell>
          <cell r="D12810" t="str">
            <v>0</v>
          </cell>
        </row>
        <row r="12811">
          <cell r="A12811" t="str">
            <v>UCPA204TECHNIX</v>
          </cell>
          <cell r="B12811" t="str">
            <v>/catalog/product/podshipnikovyy_uzel_ucpa204_technix/</v>
          </cell>
          <cell r="C12811" t="str">
            <v>659.00</v>
          </cell>
          <cell r="D12811" t="str">
            <v>100</v>
          </cell>
        </row>
        <row r="12812">
          <cell r="A12812" t="str">
            <v>UCPA205TECHNIX</v>
          </cell>
          <cell r="B12812" t="str">
            <v>/catalog/product/podshipnikovyy-uzel-ucpa205-technix/</v>
          </cell>
          <cell r="C12812" t="str">
            <v>721.00</v>
          </cell>
          <cell r="D12812" t="str">
            <v>114</v>
          </cell>
        </row>
        <row r="12813">
          <cell r="A12813" t="str">
            <v>UCPA206TECHNIX</v>
          </cell>
          <cell r="B12813" t="str">
            <v>/catalog/product/podshipnikovyy_uzel_ucpa206_technix/</v>
          </cell>
          <cell r="C12813" t="str">
            <v>992.00</v>
          </cell>
          <cell r="D12813" t="str">
            <v>123</v>
          </cell>
        </row>
        <row r="12814">
          <cell r="A12814" t="str">
            <v>UCPA207TECHNIX</v>
          </cell>
          <cell r="B12814" t="str">
            <v>/catalog/product/podshipnikovyy_uzel_ucpa207_technix/</v>
          </cell>
          <cell r="C12814" t="str">
            <v>1331.00</v>
          </cell>
          <cell r="D12814" t="str">
            <v>46</v>
          </cell>
        </row>
        <row r="12815">
          <cell r="A12815" t="str">
            <v>UCPA208TECHNIX</v>
          </cell>
          <cell r="B12815" t="str">
            <v>/catalog/product/podshipnikovyy_uzel_ucpa208_technix/</v>
          </cell>
          <cell r="C12815" t="str">
            <v>1523.00</v>
          </cell>
          <cell r="D12815" t="str">
            <v>47</v>
          </cell>
        </row>
        <row r="12816">
          <cell r="A12816" t="str">
            <v>UCPA204LIGHTTECHNIX</v>
          </cell>
          <cell r="B12816" t="str">
            <v>/catalog/product/podshipnikovyy_uzel_ucpa204_light_technix/</v>
          </cell>
          <cell r="C12816" t="str">
            <v>464.00</v>
          </cell>
          <cell r="D12816" t="str">
            <v>0</v>
          </cell>
        </row>
        <row r="12817">
          <cell r="A12817" t="str">
            <v>UCPA205LIGHTTECHNIX</v>
          </cell>
          <cell r="B12817" t="str">
            <v>/catalog/product/podshipnikovyy-uzel-ucpa205-light-technix/</v>
          </cell>
          <cell r="C12817" t="str">
            <v>398.00</v>
          </cell>
          <cell r="D12817" t="str">
            <v>0</v>
          </cell>
        </row>
        <row r="12818">
          <cell r="A12818" t="str">
            <v>UCPA206LIGHTTECHNIX</v>
          </cell>
          <cell r="B12818" t="str">
            <v>/catalog/product/podshipnikovyy_uzel_ucpa206_light_technix/</v>
          </cell>
          <cell r="D12818" t="str">
            <v>0</v>
          </cell>
        </row>
        <row r="12819">
          <cell r="A12819" t="str">
            <v>UCPA207LIGHTTECHNIX</v>
          </cell>
          <cell r="B12819" t="str">
            <v>/catalog/product/podshipnikovyy_uzel_ucpa207_light_technix/</v>
          </cell>
          <cell r="D12819" t="str">
            <v>0</v>
          </cell>
        </row>
        <row r="12820">
          <cell r="A12820" t="str">
            <v>UCPA208LIGHTTECHNIX</v>
          </cell>
          <cell r="B12820" t="str">
            <v>/catalog/product/podshipnikovyy_uzel_ucpa208_light_technix/</v>
          </cell>
          <cell r="D12820" t="str">
            <v>0</v>
          </cell>
        </row>
        <row r="12821">
          <cell r="A12821" t="str">
            <v>UCT204TECHNIX</v>
          </cell>
          <cell r="B12821" t="str">
            <v>/catalog/product/podshipnikovyy_uzel_uct204_technix/</v>
          </cell>
          <cell r="C12821" t="str">
            <v>749.00</v>
          </cell>
          <cell r="D12821" t="str">
            <v>66</v>
          </cell>
        </row>
        <row r="12822">
          <cell r="A12822" t="str">
            <v>UCT205TECHNIX</v>
          </cell>
          <cell r="B12822" t="str">
            <v>/catalog/product/podshipnikovyy_uzel_uct205_technix/</v>
          </cell>
          <cell r="C12822" t="str">
            <v>784.00</v>
          </cell>
          <cell r="D12822" t="str">
            <v>268</v>
          </cell>
        </row>
        <row r="12823">
          <cell r="A12823" t="str">
            <v>UCT206TECHNIX</v>
          </cell>
          <cell r="B12823" t="str">
            <v>/catalog/product/podshipnikovyy_uzel_uct206_technix/</v>
          </cell>
          <cell r="C12823" t="str">
            <v>1010.00</v>
          </cell>
          <cell r="D12823" t="str">
            <v>6</v>
          </cell>
        </row>
        <row r="12824">
          <cell r="A12824" t="str">
            <v>UCT207TECHNIX</v>
          </cell>
          <cell r="B12824" t="str">
            <v>/catalog/product/podshipnikovyy_uzel_uct207_technix/</v>
          </cell>
          <cell r="C12824" t="str">
            <v>1341.00</v>
          </cell>
          <cell r="D12824" t="str">
            <v>0</v>
          </cell>
        </row>
        <row r="12825">
          <cell r="A12825" t="str">
            <v>UCT208TECHNIX</v>
          </cell>
          <cell r="B12825" t="str">
            <v>/catalog/product/podshipnikovyy_uzel_uct208_technix/</v>
          </cell>
          <cell r="C12825" t="str">
            <v>1750.00</v>
          </cell>
          <cell r="D12825" t="str">
            <v>52</v>
          </cell>
        </row>
        <row r="12826">
          <cell r="A12826" t="str">
            <v>UCT209TECHNIX</v>
          </cell>
          <cell r="B12826" t="str">
            <v>/catalog/product/podshipnikovyy_uzel_uct209_technix/</v>
          </cell>
          <cell r="C12826" t="str">
            <v>2505.00</v>
          </cell>
          <cell r="D12826" t="str">
            <v>54</v>
          </cell>
        </row>
        <row r="12827">
          <cell r="A12827" t="str">
            <v>UCT210TECHNIX</v>
          </cell>
          <cell r="B12827" t="str">
            <v>/catalog/product/podshipnikovyy_uzel_uct210_technix/</v>
          </cell>
          <cell r="C12827" t="str">
            <v>1798.00</v>
          </cell>
          <cell r="D12827" t="str">
            <v>0</v>
          </cell>
        </row>
        <row r="12828">
          <cell r="A12828" t="str">
            <v>UCT211TECHNIX</v>
          </cell>
          <cell r="B12828" t="str">
            <v>/catalog/product/podshipnikovyy_uzel_uct211_technix/</v>
          </cell>
          <cell r="C12828" t="str">
            <v>2549.00</v>
          </cell>
          <cell r="D12828" t="str">
            <v>35</v>
          </cell>
        </row>
        <row r="12829">
          <cell r="A12829" t="str">
            <v>UCT212TECHNIX</v>
          </cell>
          <cell r="B12829" t="str">
            <v>/catalog/product/podshipnikovyy_uzel_uct212_technix/</v>
          </cell>
          <cell r="C12829" t="str">
            <v>3606.00</v>
          </cell>
          <cell r="D12829" t="str">
            <v>33</v>
          </cell>
        </row>
        <row r="12830">
          <cell r="A12830" t="str">
            <v>UCT214TECHNIX</v>
          </cell>
          <cell r="B12830" t="str">
            <v>/catalog/product/podshipnikovyy_uzel_uct214_technix/</v>
          </cell>
          <cell r="C12830" t="str">
            <v>5370.00</v>
          </cell>
          <cell r="D12830" t="str">
            <v>14</v>
          </cell>
        </row>
        <row r="12831">
          <cell r="A12831" t="str">
            <v>UCT312TECHNIX</v>
          </cell>
          <cell r="B12831" t="str">
            <v>/catalog/product/podshipnikovyy_uzel_uct312_technix/</v>
          </cell>
          <cell r="C12831" t="str">
            <v>7851.00</v>
          </cell>
          <cell r="D12831" t="str">
            <v>1</v>
          </cell>
        </row>
        <row r="12832">
          <cell r="A12832" t="str">
            <v>UCT314TECHNIX</v>
          </cell>
          <cell r="B12832" t="str">
            <v>/catalog/product/podshipnikovyy_uzel_uct314_technix/</v>
          </cell>
          <cell r="C12832" t="str">
            <v>12261.00</v>
          </cell>
          <cell r="D12832" t="str">
            <v>3</v>
          </cell>
        </row>
        <row r="12833">
          <cell r="A12833" t="str">
            <v>UCT204LIGHTTECHNIX</v>
          </cell>
          <cell r="B12833" t="str">
            <v>/catalog/product/podshipnikovyy_uzel_uct204_light_technix/</v>
          </cell>
          <cell r="D12833" t="str">
            <v>0</v>
          </cell>
        </row>
        <row r="12834">
          <cell r="A12834" t="str">
            <v>UCT205LIGHTTECHNIX</v>
          </cell>
          <cell r="B12834" t="str">
            <v>/catalog/product/podshipnikovyy_uzel_uct205_light_technix/</v>
          </cell>
          <cell r="D12834" t="str">
            <v>0</v>
          </cell>
        </row>
        <row r="12835">
          <cell r="A12835" t="str">
            <v>UCT206LIGHTTECHNIX</v>
          </cell>
          <cell r="B12835" t="str">
            <v>/catalog/product/podshipnikovyy_uzel_uct206_light_technix/</v>
          </cell>
          <cell r="C12835" t="str">
            <v>637.00</v>
          </cell>
          <cell r="D12835" t="str">
            <v>0</v>
          </cell>
        </row>
        <row r="12836">
          <cell r="A12836" t="str">
            <v>UCT207LIGHTTECHNIX</v>
          </cell>
          <cell r="B12836" t="str">
            <v>/catalog/product/podshipnikovyy_uzel_uct207_light_technix/</v>
          </cell>
          <cell r="D12836" t="str">
            <v>0</v>
          </cell>
        </row>
        <row r="12837">
          <cell r="A12837" t="str">
            <v>UCT208LIGHTTECHNIX</v>
          </cell>
          <cell r="B12837" t="str">
            <v>/catalog/product/podshipnikovyy_uzel_uct208_light_technix/</v>
          </cell>
          <cell r="C12837" t="str">
            <v>1040.00</v>
          </cell>
          <cell r="D12837" t="str">
            <v>14</v>
          </cell>
        </row>
        <row r="12838">
          <cell r="A12838" t="str">
            <v>UCT209LIGHTTECHNIX</v>
          </cell>
          <cell r="B12838" t="str">
            <v>/catalog/product/podshipnikovyy_uzel_uct209_light_technix/</v>
          </cell>
          <cell r="C12838" t="str">
            <v>1088.00</v>
          </cell>
          <cell r="D12838" t="str">
            <v>5</v>
          </cell>
        </row>
        <row r="12839">
          <cell r="A12839" t="str">
            <v>UCT210LIGHTTECHNIX</v>
          </cell>
          <cell r="B12839" t="str">
            <v>/catalog/product/podshipnikovyy_uzel_uct210_light_technix/</v>
          </cell>
          <cell r="C12839" t="str">
            <v>1840.00</v>
          </cell>
          <cell r="D12839" t="str">
            <v>14</v>
          </cell>
        </row>
        <row r="12840">
          <cell r="A12840" t="str">
            <v>UCT211LIGHTTECHNIX</v>
          </cell>
          <cell r="B12840" t="str">
            <v>/catalog/product/podshipnikovyy_uzel_uct211_light_technix/</v>
          </cell>
          <cell r="C12840" t="str">
            <v>2208.00</v>
          </cell>
          <cell r="D12840" t="str">
            <v>0</v>
          </cell>
        </row>
        <row r="12841">
          <cell r="A12841" t="str">
            <v>UCT212LIGHTTECHNIX</v>
          </cell>
          <cell r="B12841" t="str">
            <v>/catalog/product/podshipnikovyy_uzel_uct212_light_technix/</v>
          </cell>
          <cell r="C12841" t="str">
            <v>2080.00</v>
          </cell>
          <cell r="D12841" t="str">
            <v>27</v>
          </cell>
        </row>
        <row r="12842">
          <cell r="A12842" t="str">
            <v>UCT214LIGHTTECHNIX</v>
          </cell>
          <cell r="B12842" t="str">
            <v>/catalog/product/podshipnikovyy_uzel_uct214_light_technix/</v>
          </cell>
          <cell r="D12842" t="str">
            <v>0</v>
          </cell>
        </row>
        <row r="12843">
          <cell r="A12843" t="str">
            <v>UKF207TECHNIX</v>
          </cell>
          <cell r="B12843" t="str">
            <v>/catalog/product/podshipnikovyy_uzel_ukf207_technix/</v>
          </cell>
          <cell r="C12843" t="str">
            <v>1323.00</v>
          </cell>
          <cell r="D12843" t="str">
            <v>3</v>
          </cell>
        </row>
        <row r="12844">
          <cell r="A12844" t="str">
            <v>UKF208TECHNIX</v>
          </cell>
          <cell r="B12844" t="str">
            <v>/catalog/product/podshipnikovyy-uzel-ukf208-technix/</v>
          </cell>
          <cell r="C12844" t="str">
            <v>1874.00</v>
          </cell>
          <cell r="D12844" t="str">
            <v>20</v>
          </cell>
        </row>
        <row r="12845">
          <cell r="A12845" t="str">
            <v>UKF209TECHNIX</v>
          </cell>
          <cell r="B12845" t="str">
            <v>/catalog/product/podshipnikovyy_uzel_ukf209_technix/</v>
          </cell>
          <cell r="C12845" t="str">
            <v>1630.00</v>
          </cell>
          <cell r="D12845" t="str">
            <v>0</v>
          </cell>
        </row>
        <row r="12846">
          <cell r="A12846" t="str">
            <v>UKF210TECHNIX</v>
          </cell>
          <cell r="B12846" t="str">
            <v>/catalog/product/podshipnikovyy_uzel_ukf210_technix/</v>
          </cell>
          <cell r="C12846" t="str">
            <v>766.00</v>
          </cell>
          <cell r="D12846" t="str">
            <v>0</v>
          </cell>
        </row>
        <row r="12847">
          <cell r="A12847" t="str">
            <v>UKF211TECHNIX</v>
          </cell>
          <cell r="B12847" t="str">
            <v>/catalog/product/podshipnikovyy_uzel_ukf211_technix/</v>
          </cell>
          <cell r="C12847" t="str">
            <v>711.00</v>
          </cell>
          <cell r="D12847" t="str">
            <v>7</v>
          </cell>
        </row>
        <row r="12848">
          <cell r="A12848" t="str">
            <v>UKF212TECHNIX</v>
          </cell>
          <cell r="B12848" t="str">
            <v>/catalog/product/podshipnikovyy_uzel_ukf212_technix/</v>
          </cell>
          <cell r="C12848" t="str">
            <v>3444.00</v>
          </cell>
          <cell r="D12848" t="str">
            <v>54</v>
          </cell>
        </row>
        <row r="12849">
          <cell r="A12849" t="str">
            <v>UKF213TECHNIX</v>
          </cell>
          <cell r="B12849" t="str">
            <v>/catalog/product/podshipnikovyy_uzel_ukf213_technix/</v>
          </cell>
          <cell r="C12849" t="str">
            <v>4999.00</v>
          </cell>
          <cell r="D12849" t="str">
            <v>31</v>
          </cell>
        </row>
        <row r="12850">
          <cell r="A12850" t="str">
            <v>UKF215TECHNIX</v>
          </cell>
          <cell r="B12850" t="str">
            <v>/catalog/product/podshipnikovyy_uzel_ukf215_technix/</v>
          </cell>
          <cell r="C12850" t="str">
            <v>1751.00</v>
          </cell>
          <cell r="D12850" t="str">
            <v>83</v>
          </cell>
        </row>
        <row r="12851">
          <cell r="A12851" t="str">
            <v>UKF216TECHNIX</v>
          </cell>
          <cell r="B12851" t="str">
            <v>/catalog/product/podshipnikovyy_uzel_ukf216_technix/</v>
          </cell>
          <cell r="C12851" t="str">
            <v>7720.00</v>
          </cell>
          <cell r="D12851" t="str">
            <v>7</v>
          </cell>
        </row>
        <row r="12852">
          <cell r="A12852" t="str">
            <v>UKF218TECHNIX</v>
          </cell>
          <cell r="B12852" t="str">
            <v>/catalog/product/podshipnikovyy_uzel_ukf218_technix/</v>
          </cell>
          <cell r="C12852" t="str">
            <v>9736.00</v>
          </cell>
          <cell r="D12852" t="str">
            <v>82</v>
          </cell>
        </row>
        <row r="12853">
          <cell r="A12853" t="str">
            <v>UKF319TECHNIX</v>
          </cell>
          <cell r="B12853" t="str">
            <v>/catalog/product/podshipnikovyy_uzel_ukf319_technix/</v>
          </cell>
          <cell r="C12853" t="str">
            <v>9628.00</v>
          </cell>
          <cell r="D12853" t="str">
            <v>38</v>
          </cell>
        </row>
        <row r="12854">
          <cell r="A12854" t="str">
            <v>UKF207LIGHTTECHNIX</v>
          </cell>
          <cell r="B12854" t="str">
            <v>/catalog/product/podshipnikovyy_uzel_ukf207_light_technix/</v>
          </cell>
          <cell r="D12854" t="str">
            <v>0</v>
          </cell>
        </row>
        <row r="12855">
          <cell r="A12855" t="str">
            <v>UKF207H2307TECHNIX</v>
          </cell>
          <cell r="B12855" t="str">
            <v>/catalog/product/podshipnikovyy_uzel_ukf207_h2307_technix/</v>
          </cell>
          <cell r="C12855" t="str">
            <v>2420.00</v>
          </cell>
          <cell r="D12855" t="str">
            <v>0</v>
          </cell>
        </row>
        <row r="12856">
          <cell r="A12856" t="str">
            <v>UKF209LIGHTTECHNIX</v>
          </cell>
          <cell r="B12856" t="str">
            <v>/catalog/product/podshipnikovyy_uzel_ukf209_light_technix/</v>
          </cell>
          <cell r="D12856" t="str">
            <v>0</v>
          </cell>
        </row>
        <row r="12857">
          <cell r="A12857" t="str">
            <v>UKF210LIGHTTECHNIX</v>
          </cell>
          <cell r="B12857" t="str">
            <v>/catalog/product/podshipnikovyy_uzel_ukf210_light_technix/</v>
          </cell>
          <cell r="D12857" t="str">
            <v>0</v>
          </cell>
        </row>
        <row r="12858">
          <cell r="A12858" t="str">
            <v>UKF211LIGHTTECHNIX</v>
          </cell>
          <cell r="B12858" t="str">
            <v>/catalog/product/podshipnikovyy_uzel_ukf211_light_technix/</v>
          </cell>
          <cell r="D12858" t="str">
            <v>0</v>
          </cell>
        </row>
        <row r="12859">
          <cell r="A12859" t="str">
            <v>UKF211H2311TECHNIX</v>
          </cell>
          <cell r="B12859" t="str">
            <v>/catalog/product/podshipnikovyy_uzel_ukf211_h2311_technix/</v>
          </cell>
          <cell r="C12859" t="str">
            <v>5080.00</v>
          </cell>
          <cell r="D12859" t="str">
            <v>0</v>
          </cell>
        </row>
        <row r="12860">
          <cell r="A12860" t="str">
            <v>UKF212LIGHTTECHNIX</v>
          </cell>
          <cell r="B12860" t="str">
            <v>/catalog/product/podshipnikovyy_uzel_ukf212_light_technix/</v>
          </cell>
          <cell r="D12860" t="str">
            <v>0</v>
          </cell>
        </row>
        <row r="12861">
          <cell r="A12861" t="str">
            <v>UKF212H2312TECHNIX</v>
          </cell>
          <cell r="B12861" t="str">
            <v>/catalog/product/podshipnikovyy_uzel_ukf212_h2312_technix/</v>
          </cell>
          <cell r="C12861" t="str">
            <v>6740.00</v>
          </cell>
          <cell r="D12861" t="str">
            <v>0</v>
          </cell>
        </row>
        <row r="12862">
          <cell r="A12862" t="str">
            <v>UKF213LIGHTTECHNIX</v>
          </cell>
          <cell r="B12862" t="str">
            <v>/catalog/product/podshipnikovyy_uzel_ukf213_light_technix/</v>
          </cell>
          <cell r="D12862" t="str">
            <v>0</v>
          </cell>
        </row>
        <row r="12863">
          <cell r="A12863" t="str">
            <v>UKF213H2313TECHNIX</v>
          </cell>
          <cell r="B12863" t="str">
            <v>/catalog/product/podshipnikovyy_uzel_ukf213_h2313_technix/</v>
          </cell>
          <cell r="C12863" t="str">
            <v>7910.00</v>
          </cell>
          <cell r="D12863" t="str">
            <v>0</v>
          </cell>
        </row>
        <row r="12864">
          <cell r="A12864" t="str">
            <v>UKF215LIGHTTECHNIX</v>
          </cell>
          <cell r="B12864" t="str">
            <v>/catalog/product/podshipnikovyy_uzel_ukf215_light_technix/</v>
          </cell>
          <cell r="D12864" t="str">
            <v>0</v>
          </cell>
        </row>
        <row r="12865">
          <cell r="A12865" t="str">
            <v>UKF215H2315TECHNIX</v>
          </cell>
          <cell r="B12865" t="str">
            <v>/catalog/product/podshipnikovyy_uzel_ukf215_h2315_technix/</v>
          </cell>
          <cell r="C12865" t="str">
            <v>10540.00</v>
          </cell>
          <cell r="D12865" t="str">
            <v>0</v>
          </cell>
        </row>
        <row r="12866">
          <cell r="A12866" t="str">
            <v>UKF218LIGHTTECHNIX</v>
          </cell>
          <cell r="B12866" t="str">
            <v>/catalog/product/podshipnikovyy_uzel_ukf218_light_technix/</v>
          </cell>
          <cell r="D12866" t="str">
            <v>0</v>
          </cell>
        </row>
        <row r="12867">
          <cell r="A12867" t="str">
            <v>UKF319LIGHTTECHNIX</v>
          </cell>
          <cell r="B12867" t="str">
            <v>/catalog/product/podshipnikovyy_uzel_ukf319_light_technix/</v>
          </cell>
          <cell r="D12867" t="str">
            <v>0</v>
          </cell>
        </row>
        <row r="12868">
          <cell r="A12868" t="str">
            <v>UKFL205TECHNIX</v>
          </cell>
          <cell r="B12868" t="str">
            <v>/catalog/product/podshipnikovyy_uzel_ukfl205_technix/</v>
          </cell>
          <cell r="C12868" t="str">
            <v>642.00</v>
          </cell>
          <cell r="D12868" t="str">
            <v>45</v>
          </cell>
        </row>
        <row r="12869">
          <cell r="A12869" t="str">
            <v>UKFL208TECHNIX</v>
          </cell>
          <cell r="B12869" t="str">
            <v>/catalog/product/podshipnikovyy_uzel_ukfl208_technix/</v>
          </cell>
          <cell r="C12869" t="str">
            <v>1594.00</v>
          </cell>
          <cell r="D12869" t="str">
            <v>46</v>
          </cell>
        </row>
        <row r="12870">
          <cell r="A12870" t="str">
            <v>UKP209TECHNIX</v>
          </cell>
          <cell r="B12870" t="str">
            <v>/catalog/product/podshipnikovyy_uzel_ukp209_technix/</v>
          </cell>
          <cell r="C12870" t="str">
            <v>491.00</v>
          </cell>
          <cell r="D12870" t="str">
            <v>5</v>
          </cell>
        </row>
        <row r="12871">
          <cell r="A12871" t="str">
            <v>UKP210TECHNIX</v>
          </cell>
          <cell r="B12871" t="str">
            <v>/catalog/product/podshipnikovyy_uzel_ukp210_technix/</v>
          </cell>
          <cell r="C12871" t="str">
            <v>2433.00</v>
          </cell>
          <cell r="D12871" t="str">
            <v>34</v>
          </cell>
        </row>
        <row r="12872">
          <cell r="A12872" t="str">
            <v>UKP211TECHNIX</v>
          </cell>
          <cell r="B12872" t="str">
            <v>/catalog/product/podshipnikovyy_uzel_ukp211_technix/</v>
          </cell>
          <cell r="C12872" t="str">
            <v>3102.00</v>
          </cell>
          <cell r="D12872" t="str">
            <v>44</v>
          </cell>
        </row>
        <row r="12873">
          <cell r="A12873" t="str">
            <v>UKP212TECHNIX</v>
          </cell>
          <cell r="B12873" t="str">
            <v>/catalog/product/podshipnikovyy_uzel_ukp212_technix/</v>
          </cell>
          <cell r="C12873" t="str">
            <v>3973.00</v>
          </cell>
          <cell r="D12873" t="str">
            <v>24</v>
          </cell>
        </row>
        <row r="12874">
          <cell r="A12874" t="str">
            <v>UKP213TECHNIX</v>
          </cell>
          <cell r="B12874" t="str">
            <v>/catalog/product/podshipnikovyy_uzel_ukp213_technix/</v>
          </cell>
          <cell r="C12874" t="str">
            <v>4999.00</v>
          </cell>
          <cell r="D12874" t="str">
            <v>45</v>
          </cell>
        </row>
        <row r="12875">
          <cell r="A12875" t="str">
            <v>UKP215TECHNIX</v>
          </cell>
          <cell r="B12875" t="str">
            <v>/catalog/product/podshipnikovyy_uzel_ukp215_technix/</v>
          </cell>
          <cell r="C12875" t="str">
            <v>1944.00</v>
          </cell>
          <cell r="D12875" t="str">
            <v>38</v>
          </cell>
        </row>
        <row r="12876">
          <cell r="A12876" t="str">
            <v>UKP217TECHNIX</v>
          </cell>
          <cell r="B12876" t="str">
            <v>/catalog/product/podshipnikovyy_uzel_ukp217_technix/</v>
          </cell>
          <cell r="C12876" t="str">
            <v>3015.00</v>
          </cell>
          <cell r="D12876" t="str">
            <v>8</v>
          </cell>
        </row>
        <row r="12877">
          <cell r="A12877" t="str">
            <v>UKP308TECHNIX</v>
          </cell>
          <cell r="B12877" t="str">
            <v>/catalog/product/podshipnikovyy-uzel-ukp308-technix/</v>
          </cell>
          <cell r="C12877" t="str">
            <v>3140.00</v>
          </cell>
          <cell r="D12877" t="str">
            <v>0</v>
          </cell>
        </row>
        <row r="12878">
          <cell r="A12878" t="str">
            <v>UKP311TECHNIX</v>
          </cell>
          <cell r="B12878" t="str">
            <v>/catalog/product/podshipnikovyy_uzel_ukp311_technix/</v>
          </cell>
          <cell r="C12878" t="str">
            <v>6297.00</v>
          </cell>
          <cell r="D12878" t="str">
            <v>55</v>
          </cell>
        </row>
        <row r="12879">
          <cell r="A12879" t="str">
            <v>UKP319TECHNIX</v>
          </cell>
          <cell r="B12879" t="str">
            <v>/catalog/product/podshipnikovyy_uzel_ukp319_technix/</v>
          </cell>
          <cell r="C12879" t="str">
            <v>9628.00</v>
          </cell>
          <cell r="D12879" t="str">
            <v>42</v>
          </cell>
        </row>
        <row r="12880">
          <cell r="A12880" t="str">
            <v>UKP208H2308</v>
          </cell>
          <cell r="B12880" t="str">
            <v>/catalog/product/podshipnikovyy_uzel_ukp208_h2308/</v>
          </cell>
          <cell r="D12880" t="str">
            <v>0</v>
          </cell>
        </row>
        <row r="12881">
          <cell r="A12881" t="str">
            <v>UKP212LIGHTTECHNIX</v>
          </cell>
          <cell r="B12881" t="str">
            <v>/catalog/product/podshipnikovyy_uzel_ukp212_light_technix/</v>
          </cell>
          <cell r="D12881" t="str">
            <v>0</v>
          </cell>
        </row>
        <row r="12882">
          <cell r="A12882" t="str">
            <v>UKP212H2312TECHNIX</v>
          </cell>
          <cell r="B12882" t="str">
            <v>/catalog/product/podshipnikovyy_uzel_ukp212_h2312_technix/</v>
          </cell>
          <cell r="C12882" t="str">
            <v>6901.00</v>
          </cell>
          <cell r="D12882" t="str">
            <v>2</v>
          </cell>
        </row>
        <row r="12883">
          <cell r="A12883" t="str">
            <v>UKP213LIGHTTECHNIX</v>
          </cell>
          <cell r="B12883" t="str">
            <v>/catalog/product/podshipnikovyy_uzel_ukp213_light_technix/</v>
          </cell>
          <cell r="D12883" t="str">
            <v>0</v>
          </cell>
        </row>
        <row r="12884">
          <cell r="A12884" t="str">
            <v>UKP213H2313TECHNIX</v>
          </cell>
          <cell r="B12884" t="str">
            <v>/catalog/product/podshipnikovyy_uzel_ukp213_h2313_technix/</v>
          </cell>
          <cell r="D12884" t="str">
            <v>0</v>
          </cell>
        </row>
        <row r="12885">
          <cell r="A12885" t="str">
            <v>UKP215LIGHTTECHNIX</v>
          </cell>
          <cell r="B12885" t="str">
            <v>/catalog/product/podshipnikovyy_uzel_ukp215_light_technix/</v>
          </cell>
          <cell r="D12885" t="str">
            <v>0</v>
          </cell>
        </row>
        <row r="12886">
          <cell r="A12886" t="str">
            <v>UKP215H2315TECHNIX</v>
          </cell>
          <cell r="B12886" t="str">
            <v>/catalog/product/podshipnikovyy_uzel_ukp215_h2315_technix/</v>
          </cell>
          <cell r="D12886" t="str">
            <v>0</v>
          </cell>
        </row>
        <row r="12887">
          <cell r="A12887" t="str">
            <v>UKP217LIGHTTECHNIX</v>
          </cell>
          <cell r="B12887" t="str">
            <v>/catalog/product/podshipnikovyy_uzel_ukp217_light_technix/</v>
          </cell>
          <cell r="D12887" t="str">
            <v>0</v>
          </cell>
        </row>
        <row r="12888">
          <cell r="A12888" t="str">
            <v>UKP217H2317TECHNIX</v>
          </cell>
          <cell r="B12888" t="str">
            <v>/catalog/product/podshipnikovyy_uzel_ukp217_h2317_technix/</v>
          </cell>
          <cell r="D12888" t="str">
            <v>0</v>
          </cell>
        </row>
        <row r="12889">
          <cell r="A12889" t="str">
            <v>UKP310H2310TECHNIX</v>
          </cell>
          <cell r="B12889" t="str">
            <v>/catalog/product/podshipnikovyy-uzel-ukp310-h2310-technix/</v>
          </cell>
          <cell r="C12889" t="str">
            <v>6340.00</v>
          </cell>
          <cell r="D12889" t="str">
            <v>8</v>
          </cell>
        </row>
        <row r="12890">
          <cell r="A12890" t="str">
            <v>UKP319LIGHTTECHNIX</v>
          </cell>
          <cell r="B12890" t="str">
            <v>/catalog/product/podshipnikovyy_uzel_ukp319_light_technix/</v>
          </cell>
          <cell r="D12890" t="str">
            <v>0</v>
          </cell>
        </row>
        <row r="12891">
          <cell r="A12891" t="str">
            <v>SUWR209PPB30</v>
          </cell>
          <cell r="B12891" t="str">
            <v>/catalog/product/podshipnikovyy_uzel_v_rezinovom_korpuse_suwr209ppb30_agro_rider/</v>
          </cell>
          <cell r="D12891" t="str">
            <v>0</v>
          </cell>
        </row>
        <row r="12892">
          <cell r="A12892" t="str">
            <v>SUWR211PPB21</v>
          </cell>
          <cell r="B12892" t="str">
            <v>/catalog/product/podshipnikovyy_uzel_v_rezinovom_korpuse_suwr211ppb21_agro_rider/</v>
          </cell>
          <cell r="D12892" t="str">
            <v>0</v>
          </cell>
        </row>
        <row r="12893">
          <cell r="A12893" t="str">
            <v>FNL509ATECHNIX</v>
          </cell>
          <cell r="B12893" t="str">
            <v>/catalog/product/razemnyy-korpus-fnl-509a-technix/</v>
          </cell>
          <cell r="C12893" t="str">
            <v>3304.00</v>
          </cell>
          <cell r="D12893" t="str">
            <v>7</v>
          </cell>
        </row>
        <row r="12894">
          <cell r="A12894" t="str">
            <v>FNL509BTECHNIX</v>
          </cell>
          <cell r="B12894" t="str">
            <v>/catalog/product/razemnyy-korpus-fnl-509b-technix/</v>
          </cell>
          <cell r="C12894" t="str">
            <v>3304.00</v>
          </cell>
          <cell r="D12894" t="str">
            <v>6</v>
          </cell>
        </row>
        <row r="12895">
          <cell r="A12895" t="str">
            <v>FNL510ATECHNIX</v>
          </cell>
          <cell r="B12895" t="str">
            <v>/catalog/product/razemnyy-korpus-fnl-510a-technix/</v>
          </cell>
          <cell r="C12895" t="str">
            <v>3754.00</v>
          </cell>
          <cell r="D12895" t="str">
            <v>18</v>
          </cell>
        </row>
        <row r="12896">
          <cell r="A12896" t="str">
            <v>FNL510BTECHNIX</v>
          </cell>
          <cell r="B12896" t="str">
            <v>/catalog/product/razemnyy-korpus-fnl-510b-technix/</v>
          </cell>
          <cell r="C12896" t="str">
            <v>3754.00</v>
          </cell>
          <cell r="D12896" t="str">
            <v>20</v>
          </cell>
        </row>
        <row r="12897">
          <cell r="A12897" t="str">
            <v>FNL511ATECHNIX</v>
          </cell>
          <cell r="B12897" t="str">
            <v>/catalog/product/razemnyy-korpus-fnl-511a-technix/</v>
          </cell>
          <cell r="C12897" t="str">
            <v>4171.00</v>
          </cell>
          <cell r="D12897" t="str">
            <v>7</v>
          </cell>
        </row>
        <row r="12898">
          <cell r="A12898" t="str">
            <v>FNL511BTECHNIX</v>
          </cell>
          <cell r="B12898" t="str">
            <v>/catalog/product/razemnyy-korpus-fnl-511b-technix/</v>
          </cell>
          <cell r="C12898" t="str">
            <v>4171.00</v>
          </cell>
          <cell r="D12898" t="str">
            <v>4</v>
          </cell>
        </row>
        <row r="12899">
          <cell r="A12899" t="str">
            <v>FNL512ATECHNIX</v>
          </cell>
          <cell r="B12899" t="str">
            <v>/catalog/product/razemnyy-korpus-fnl-512a-technix/</v>
          </cell>
          <cell r="C12899" t="str">
            <v>4555.00</v>
          </cell>
          <cell r="D12899" t="str">
            <v>48</v>
          </cell>
        </row>
        <row r="12900">
          <cell r="A12900" t="str">
            <v>FNL512BTECHNIX</v>
          </cell>
          <cell r="B12900" t="str">
            <v>/catalog/product/razemnyy-korpus-fnl-512b-technix/</v>
          </cell>
          <cell r="C12900" t="str">
            <v>4555.00</v>
          </cell>
          <cell r="D12900" t="str">
            <v>0</v>
          </cell>
        </row>
        <row r="12901">
          <cell r="A12901" t="str">
            <v>FNL513ATECHNIX</v>
          </cell>
          <cell r="B12901" t="str">
            <v>/catalog/product/razemnyy-korpus-fnl-513a-technix/</v>
          </cell>
          <cell r="C12901" t="str">
            <v>5133.00</v>
          </cell>
          <cell r="D12901" t="str">
            <v>2</v>
          </cell>
        </row>
        <row r="12902">
          <cell r="A12902" t="str">
            <v>FNL513BTECHNIX</v>
          </cell>
          <cell r="B12902" t="str">
            <v>/catalog/product/razemnyy-korpus-fnl-513b-technix/</v>
          </cell>
          <cell r="C12902" t="str">
            <v>7485.00</v>
          </cell>
          <cell r="D12902" t="str">
            <v>20</v>
          </cell>
        </row>
        <row r="12903">
          <cell r="A12903" t="str">
            <v>FNL516ATECHNIX</v>
          </cell>
          <cell r="B12903" t="str">
            <v>/catalog/product/razemnyy-korpus-fnl-516a-technix/</v>
          </cell>
          <cell r="C12903" t="str">
            <v>8309.00</v>
          </cell>
          <cell r="D12903" t="str">
            <v>10</v>
          </cell>
        </row>
        <row r="12904">
          <cell r="A12904" t="str">
            <v>FNL516BTECHNIX</v>
          </cell>
          <cell r="B12904" t="str">
            <v>/catalog/product/razemnyy-korpus-fnl-516b-technix/</v>
          </cell>
          <cell r="C12904" t="str">
            <v>8309.00</v>
          </cell>
          <cell r="D12904" t="str">
            <v>7</v>
          </cell>
        </row>
        <row r="12905">
          <cell r="A12905" t="str">
            <v>FNL518ATECHNIX</v>
          </cell>
          <cell r="B12905" t="str">
            <v>/catalog/product/razemnyy-korpus-fnl-518a-technix/</v>
          </cell>
          <cell r="C12905" t="str">
            <v>9912.00</v>
          </cell>
          <cell r="D12905" t="str">
            <v>20</v>
          </cell>
        </row>
        <row r="12906">
          <cell r="A12906" t="str">
            <v>FNL518BTECHNIX</v>
          </cell>
          <cell r="B12906" t="str">
            <v>/catalog/product/razemnyy-korpus-fnl-518b-technix/</v>
          </cell>
          <cell r="C12906" t="str">
            <v>9912.00</v>
          </cell>
          <cell r="D12906" t="str">
            <v>20</v>
          </cell>
        </row>
        <row r="12907">
          <cell r="A12907" t="str">
            <v>FNL520ATECHNIX</v>
          </cell>
          <cell r="B12907" t="str">
            <v>/catalog/product/razemnyy-korpus-fnl-520a-technix/</v>
          </cell>
          <cell r="C12907" t="str">
            <v>14724.00</v>
          </cell>
          <cell r="D12907" t="str">
            <v>2</v>
          </cell>
        </row>
        <row r="12908">
          <cell r="A12908" t="str">
            <v>FNL520BTECHNIX</v>
          </cell>
          <cell r="B12908" t="str">
            <v>/catalog/product/razemnyy-korpus-fnl-520b-technix/</v>
          </cell>
          <cell r="C12908" t="str">
            <v>21472.00</v>
          </cell>
          <cell r="D12908" t="str">
            <v>4</v>
          </cell>
        </row>
        <row r="12909">
          <cell r="A12909" t="str">
            <v>WBSNL507606TECHNIX</v>
          </cell>
          <cell r="B12909" t="str">
            <v>/catalog/product/razemnyy_korpus_snl507_606_technix_bez_podshipnika/</v>
          </cell>
          <cell r="C12909" t="str">
            <v>1527.00</v>
          </cell>
          <cell r="D12909" t="str">
            <v>200</v>
          </cell>
        </row>
        <row r="12910">
          <cell r="A12910" t="str">
            <v>WBSNL508607TECHNIX</v>
          </cell>
          <cell r="B12910" t="str">
            <v>/catalog/product/razemnyy_korpus_snl508_607_technix_bez_podshipnika/</v>
          </cell>
          <cell r="C12910" t="str">
            <v>1877.00</v>
          </cell>
          <cell r="D12910" t="str">
            <v>169</v>
          </cell>
        </row>
        <row r="12911">
          <cell r="A12911" t="str">
            <v>WBSNL509TECHNIX</v>
          </cell>
          <cell r="B12911" t="str">
            <v>/catalog/product/razemnyy_korpus_snl509_technix_bez_podshipnika/</v>
          </cell>
          <cell r="C12911" t="str">
            <v>2329.00</v>
          </cell>
          <cell r="D12911" t="str">
            <v>126</v>
          </cell>
        </row>
        <row r="12912">
          <cell r="A12912" t="str">
            <v>WBSNL510608TECHNIX</v>
          </cell>
          <cell r="B12912" t="str">
            <v>/catalog/product/razemnyy_korpus_snl510_608_technix_bez_podshipnika/</v>
          </cell>
          <cell r="C12912" t="str">
            <v>2748.00</v>
          </cell>
          <cell r="D12912" t="str">
            <v>101</v>
          </cell>
        </row>
        <row r="12913">
          <cell r="A12913" t="str">
            <v>WBSNL511609TECHNIX</v>
          </cell>
          <cell r="B12913" t="str">
            <v>/catalog/product/razemnyy_korpus_snl511_609_technix_bez_podshipnika/</v>
          </cell>
          <cell r="C12913" t="str">
            <v>2658.00</v>
          </cell>
          <cell r="D12913" t="str">
            <v>173</v>
          </cell>
        </row>
        <row r="12914">
          <cell r="A12914" t="str">
            <v>WBSNL512610TECHNIX</v>
          </cell>
          <cell r="B12914" t="str">
            <v>/catalog/product/razemnyy_korpus_snl512_610_technix_bez_podshipnika/</v>
          </cell>
          <cell r="C12914" t="str">
            <v>4121.00</v>
          </cell>
          <cell r="D12914" t="str">
            <v>200</v>
          </cell>
        </row>
        <row r="12915">
          <cell r="A12915" t="str">
            <v>WBSNL513611TECHNIX</v>
          </cell>
          <cell r="B12915" t="str">
            <v>/catalog/product/razemnyy_korpus_snl513_611_technix_bez_podshipnika/</v>
          </cell>
          <cell r="C12915" t="str">
            <v>3309.00</v>
          </cell>
          <cell r="D12915" t="str">
            <v>260</v>
          </cell>
        </row>
        <row r="12916">
          <cell r="A12916" t="str">
            <v>WBSNL515612TECHNIX</v>
          </cell>
          <cell r="B12916" t="str">
            <v>/catalog/product/razemnyy_korpus_snl515_612_technix_bez_podshipnika/</v>
          </cell>
          <cell r="C12916" t="str">
            <v>3674.00</v>
          </cell>
          <cell r="D12916" t="str">
            <v>96</v>
          </cell>
        </row>
        <row r="12917">
          <cell r="A12917" t="str">
            <v>WBSNL516613TECHNIX</v>
          </cell>
          <cell r="B12917" t="str">
            <v>/catalog/product/razemnyy_korpus_snl516_613_technix_bez_podshipnika/</v>
          </cell>
          <cell r="C12917" t="str">
            <v>4695.00</v>
          </cell>
          <cell r="D12917" t="str">
            <v>122</v>
          </cell>
        </row>
        <row r="12918">
          <cell r="A12918" t="str">
            <v>WBSNL517TECHNIX</v>
          </cell>
          <cell r="B12918" t="str">
            <v>/catalog/product/razemnyy_korpus_snl517_technix_bez_podshipnika/</v>
          </cell>
          <cell r="C12918" t="str">
            <v>5321.00</v>
          </cell>
          <cell r="D12918" t="str">
            <v>67</v>
          </cell>
        </row>
        <row r="12919">
          <cell r="A12919" t="str">
            <v>WBSNL518615TECHNIX</v>
          </cell>
          <cell r="B12919" t="str">
            <v>/catalog/product/razemnyy_korpus_snl518_615_technix_bez_podshipnika/</v>
          </cell>
          <cell r="C12919" t="str">
            <v>7907.00</v>
          </cell>
          <cell r="D12919" t="str">
            <v>72</v>
          </cell>
        </row>
        <row r="12920">
          <cell r="A12920" t="str">
            <v>WBSNL519616TECHNIX</v>
          </cell>
          <cell r="B12920" t="str">
            <v>/catalog/product/razemnyy_korpus_snl519_616_technix_bez_podshipnika/</v>
          </cell>
          <cell r="C12920" t="str">
            <v>8913.00</v>
          </cell>
          <cell r="D12920" t="str">
            <v>136</v>
          </cell>
        </row>
        <row r="12921">
          <cell r="A12921" t="str">
            <v>WBSNL520617TECHNIX</v>
          </cell>
          <cell r="B12921" t="str">
            <v>/catalog/product/razemnyy_korpus_snl520_617_technix_bez_podshipnika/</v>
          </cell>
          <cell r="C12921" t="str">
            <v>11328.00</v>
          </cell>
          <cell r="D12921" t="str">
            <v>66</v>
          </cell>
        </row>
        <row r="12922">
          <cell r="A12922" t="str">
            <v>WBSNL522619TECHNIX</v>
          </cell>
          <cell r="B12922" t="str">
            <v>/catalog/product/razemnyy_korpus_snl522_619_technix_bez_podshipnika/</v>
          </cell>
          <cell r="C12922" t="str">
            <v>10108.00</v>
          </cell>
          <cell r="D12922" t="str">
            <v>54</v>
          </cell>
        </row>
        <row r="12923">
          <cell r="A12923" t="str">
            <v>WBSNL524620TECHNIX</v>
          </cell>
          <cell r="B12923" t="str">
            <v>/catalog/product/razemnyy_korpus_snl524_620_technix_bez_podshipnika/</v>
          </cell>
          <cell r="C12923" t="str">
            <v>13413.00</v>
          </cell>
          <cell r="D12923" t="str">
            <v>110</v>
          </cell>
        </row>
        <row r="12924">
          <cell r="A12924" t="str">
            <v>WBSNL526TECHNIX</v>
          </cell>
          <cell r="B12924" t="str">
            <v>/catalog/product/razemnyy_korpus_snl526_technix_bez_podshipnika/</v>
          </cell>
          <cell r="C12924" t="str">
            <v>20523.00</v>
          </cell>
          <cell r="D12924" t="str">
            <v>44</v>
          </cell>
        </row>
        <row r="12925">
          <cell r="A12925" t="str">
            <v>WBSNL528TECHNIX</v>
          </cell>
          <cell r="B12925" t="str">
            <v>/catalog/product/razemnyy_korpus_snl528_technix_bez_podshipnika/</v>
          </cell>
          <cell r="C12925" t="str">
            <v>29677.00</v>
          </cell>
          <cell r="D12925" t="str">
            <v>43</v>
          </cell>
        </row>
        <row r="12926">
          <cell r="A12926" t="str">
            <v>WBSNL530TECHNIX</v>
          </cell>
          <cell r="B12926" t="str">
            <v>/catalog/product/razemnyy_korpus_snl530_technix_bez_podshipnika/</v>
          </cell>
          <cell r="C12926" t="str">
            <v>29641.00</v>
          </cell>
          <cell r="D12926" t="str">
            <v>49</v>
          </cell>
        </row>
        <row r="12927">
          <cell r="A12927" t="str">
            <v>WBSNL532TECHNIX</v>
          </cell>
          <cell r="B12927" t="str">
            <v>/catalog/product/razemnyy_korpus_snl532_technix_bez_podshipnika/</v>
          </cell>
          <cell r="C12927" t="str">
            <v>24493.00</v>
          </cell>
          <cell r="D12927" t="str">
            <v>22</v>
          </cell>
        </row>
        <row r="12928">
          <cell r="A12928" t="str">
            <v>SNL507606TECHNIX</v>
          </cell>
          <cell r="B12928" t="str">
            <v>/catalog/product/razemnyy_korpus_snl507_606_technix/</v>
          </cell>
          <cell r="C12928" t="str">
            <v>2116.00</v>
          </cell>
          <cell r="D12928" t="str">
            <v>0</v>
          </cell>
        </row>
        <row r="12929">
          <cell r="A12929" t="str">
            <v>SNL508607TECHNIX</v>
          </cell>
          <cell r="B12929" t="str">
            <v>/catalog/product/razemnyy_korpus_snl508_607_technix/</v>
          </cell>
          <cell r="D12929" t="str">
            <v>0</v>
          </cell>
        </row>
        <row r="12930">
          <cell r="A12930" t="str">
            <v>SNL509TECHNIX</v>
          </cell>
          <cell r="B12930" t="str">
            <v>/catalog/product/razemnyy_korpus_snl509_technix/</v>
          </cell>
          <cell r="D12930" t="str">
            <v>0</v>
          </cell>
        </row>
        <row r="12931">
          <cell r="A12931" t="str">
            <v>SNL510608TECHNIX</v>
          </cell>
          <cell r="B12931" t="str">
            <v>/catalog/product/razemnyy_korpus_snl510_608_technix/</v>
          </cell>
          <cell r="D12931" t="str">
            <v>0</v>
          </cell>
        </row>
        <row r="12932">
          <cell r="A12932" t="str">
            <v>SNL511609TECHNIX</v>
          </cell>
          <cell r="B12932" t="str">
            <v>/catalog/product/razemnyy_korpus_snl511_609_technix/</v>
          </cell>
          <cell r="D12932" t="str">
            <v>0</v>
          </cell>
        </row>
        <row r="12933">
          <cell r="A12933" t="str">
            <v>SNL512610TECHNIX</v>
          </cell>
          <cell r="B12933" t="str">
            <v>/catalog/product/razemnyy_korpus_snl512_610_technix/</v>
          </cell>
          <cell r="D12933" t="str">
            <v>0</v>
          </cell>
        </row>
        <row r="12934">
          <cell r="A12934" t="str">
            <v>SNL513611TECHNIX</v>
          </cell>
          <cell r="B12934" t="str">
            <v>/catalog/product/razemnyy_korpus_snl513_611_technix/</v>
          </cell>
          <cell r="D12934" t="str">
            <v>0</v>
          </cell>
        </row>
        <row r="12935">
          <cell r="A12935" t="str">
            <v>SNL515612TECHNIX</v>
          </cell>
          <cell r="B12935" t="str">
            <v>/catalog/product/razemnyy_korpus_snl515_612_technix/</v>
          </cell>
          <cell r="D12935" t="str">
            <v>0</v>
          </cell>
        </row>
        <row r="12936">
          <cell r="A12936" t="str">
            <v>SNL516613TECHNIX</v>
          </cell>
          <cell r="B12936" t="str">
            <v>/catalog/product/razemnyy_korpus_snl516_613_technix/</v>
          </cell>
          <cell r="D12936" t="str">
            <v>0</v>
          </cell>
        </row>
        <row r="12937">
          <cell r="A12937" t="str">
            <v>SNL517TECHNIX</v>
          </cell>
          <cell r="B12937" t="str">
            <v>/catalog/product/razemnyy_korpus_snl517_technix/</v>
          </cell>
          <cell r="D12937" t="str">
            <v>0</v>
          </cell>
        </row>
        <row r="12938">
          <cell r="A12938" t="str">
            <v>SNL518615TECHNIX</v>
          </cell>
          <cell r="B12938" t="str">
            <v>/catalog/product/razemnyy_korpus_snl518_615_technix/</v>
          </cell>
          <cell r="D12938" t="str">
            <v>0</v>
          </cell>
        </row>
        <row r="12939">
          <cell r="A12939" t="str">
            <v>SNL519616TECHNIX</v>
          </cell>
          <cell r="B12939" t="str">
            <v>/catalog/product/razemnyy_korpus_snl519_616_technix/</v>
          </cell>
          <cell r="D12939" t="str">
            <v>0</v>
          </cell>
        </row>
        <row r="12940">
          <cell r="A12940" t="str">
            <v>SNL520617TECHNIX</v>
          </cell>
          <cell r="B12940" t="str">
            <v>/catalog/product/razemnyy_korpus_snl520_617_technix/</v>
          </cell>
          <cell r="D12940" t="str">
            <v>0</v>
          </cell>
        </row>
        <row r="12941">
          <cell r="A12941" t="str">
            <v>SNL522619TECHNIX</v>
          </cell>
          <cell r="B12941" t="str">
            <v>/catalog/product/razemnyy_korpus_snl522_619_technix/</v>
          </cell>
          <cell r="D12941" t="str">
            <v>0</v>
          </cell>
        </row>
        <row r="12942">
          <cell r="A12942" t="str">
            <v>SNL524620TECHNIX</v>
          </cell>
          <cell r="B12942" t="str">
            <v>/catalog/product/razemnyy_korpus_snl524_620_technix/</v>
          </cell>
          <cell r="D12942" t="str">
            <v>0</v>
          </cell>
        </row>
        <row r="12943">
          <cell r="A12943" t="str">
            <v>SNL526TECHNIX</v>
          </cell>
          <cell r="B12943" t="str">
            <v>/catalog/product/razemnyy_korpus_snl526_technix/</v>
          </cell>
          <cell r="D12943" t="str">
            <v>0</v>
          </cell>
        </row>
        <row r="12944">
          <cell r="A12944" t="str">
            <v>SNL528TECHNIX</v>
          </cell>
          <cell r="B12944" t="str">
            <v>/catalog/product/razemnyy_korpus_snl528_technix/</v>
          </cell>
          <cell r="D12944" t="str">
            <v>0</v>
          </cell>
        </row>
        <row r="12945">
          <cell r="A12945" t="str">
            <v>SNL530TECHNIX</v>
          </cell>
          <cell r="B12945" t="str">
            <v>/catalog/product/razemnyy_korpus_snl530_technix/</v>
          </cell>
          <cell r="D12945" t="str">
            <v>0</v>
          </cell>
        </row>
        <row r="12946">
          <cell r="A12946" t="str">
            <v>SNL532TECHNIX</v>
          </cell>
          <cell r="B12946" t="str">
            <v>/catalog/product/razemnyy_korpus_snl532_technix/</v>
          </cell>
          <cell r="D12946" t="str">
            <v>0</v>
          </cell>
        </row>
        <row r="12947">
          <cell r="A12947" t="str">
            <v>CR26050TECHNIX</v>
          </cell>
          <cell r="B12947" t="str">
            <v>/catalog/product/reyka_zubchataya_pryamozubaya_15x15_l_500_mm_m_1_cr26050_technix/</v>
          </cell>
          <cell r="C12947" t="str">
            <v>650.00</v>
          </cell>
          <cell r="D12947" t="str">
            <v>29</v>
          </cell>
        </row>
        <row r="12948">
          <cell r="A12948" t="str">
            <v>CR26100TECHNIX</v>
          </cell>
          <cell r="B12948" t="str">
            <v>/catalog/product/reyka_zubchataya_pryamozubaya_15x15_l_1000_mm_m_1_cr26100_technix/</v>
          </cell>
          <cell r="C12948" t="str">
            <v>1299.00</v>
          </cell>
          <cell r="D12948" t="str">
            <v>70</v>
          </cell>
        </row>
        <row r="12949">
          <cell r="A12949" t="str">
            <v>CR26200TECHNIX</v>
          </cell>
          <cell r="B12949" t="str">
            <v>/catalog/product/reyka_zubchataya_pryamozubaya_15x15_l_2000_mm_m_1_cr26200_technix/</v>
          </cell>
          <cell r="C12949" t="str">
            <v>3175.00</v>
          </cell>
          <cell r="D12949" t="str">
            <v>4</v>
          </cell>
        </row>
        <row r="12950">
          <cell r="A12950" t="str">
            <v>CR26300TECHNIX</v>
          </cell>
          <cell r="B12950" t="str">
            <v>/catalog/product/reyka_zubchataya_pryamozubaya_15x15_l_3000_mm_m_1_cr26300_technix/</v>
          </cell>
          <cell r="C12950" t="str">
            <v>4036.00</v>
          </cell>
          <cell r="D12950" t="str">
            <v>0</v>
          </cell>
        </row>
        <row r="12951">
          <cell r="A12951" t="str">
            <v>CR27050TECHNIX</v>
          </cell>
          <cell r="B12951" t="str">
            <v>/catalog/product/reyka_zubchataya_pryamozubaya_17x17_l_500_mm_m_1_5_cr27050_technix/</v>
          </cell>
          <cell r="C12951" t="str">
            <v>697.00</v>
          </cell>
          <cell r="D12951" t="str">
            <v>107</v>
          </cell>
        </row>
        <row r="12952">
          <cell r="A12952" t="str">
            <v>CR27100TECHNIX</v>
          </cell>
          <cell r="B12952" t="str">
            <v>/catalog/product/reyka_zubchataya_pryamozubaya_17x17_l_1000_mm_m_1_5_cr27100_technix/</v>
          </cell>
          <cell r="C12952" t="str">
            <v>1595.00</v>
          </cell>
          <cell r="D12952" t="str">
            <v>74</v>
          </cell>
        </row>
        <row r="12953">
          <cell r="A12953" t="str">
            <v>CR27200TECHNIX</v>
          </cell>
          <cell r="B12953" t="str">
            <v>/catalog/product/reyka_zubchataya_pryamozubaya_17x17_l_2000_mm_m_1_5_cr27200_technix/</v>
          </cell>
          <cell r="C12953" t="str">
            <v>3190.00</v>
          </cell>
          <cell r="D12953" t="str">
            <v>97</v>
          </cell>
        </row>
        <row r="12954">
          <cell r="A12954" t="str">
            <v>CR27300TECHNIX</v>
          </cell>
          <cell r="B12954" t="str">
            <v>/catalog/product/reyka_zubchataya_pryamozubaya_17x17_l_3000_mm_m_1_5_cr27300_technix/</v>
          </cell>
          <cell r="C12954" t="str">
            <v>4878.00</v>
          </cell>
          <cell r="D12954" t="str">
            <v>46</v>
          </cell>
        </row>
        <row r="12955">
          <cell r="A12955" t="str">
            <v>CR28050TECHNIX</v>
          </cell>
          <cell r="B12955" t="str">
            <v>/catalog/product/reyka_zubchataya_pryamozubaya_20x20_l_500_mm_m_2_cr28050_technix/</v>
          </cell>
          <cell r="C12955" t="str">
            <v>937.00</v>
          </cell>
          <cell r="D12955" t="str">
            <v>18</v>
          </cell>
        </row>
        <row r="12956">
          <cell r="A12956" t="str">
            <v>CR28100TECHNIX</v>
          </cell>
          <cell r="B12956" t="str">
            <v>/catalog/product/reyka_zubchataya_pryamozubaya_20x20_l_1000_mm_m_2_cr28100_technix/</v>
          </cell>
          <cell r="C12956" t="str">
            <v>2048.00</v>
          </cell>
          <cell r="D12956" t="str">
            <v>81</v>
          </cell>
        </row>
        <row r="12957">
          <cell r="A12957" t="str">
            <v>CR28200TECHNIX</v>
          </cell>
          <cell r="B12957" t="str">
            <v>/catalog/product/reyka_zubchataya_pryamozubaya_20x20_l_2000_mm_m_2_cr28200_technix/</v>
          </cell>
          <cell r="C12957" t="str">
            <v>3680.00</v>
          </cell>
          <cell r="D12957" t="str">
            <v>249</v>
          </cell>
        </row>
        <row r="12958">
          <cell r="A12958" t="str">
            <v>CR28300TECHNIX</v>
          </cell>
          <cell r="B12958" t="str">
            <v>/catalog/product/reyka_zubchataya_pryamozubaya_20x20_l_3000_mm_m_2_cr28300_technix/</v>
          </cell>
          <cell r="C12958" t="str">
            <v>7861.00</v>
          </cell>
          <cell r="D12958" t="str">
            <v>44</v>
          </cell>
        </row>
        <row r="12959">
          <cell r="A12959" t="str">
            <v>CR29050TECHNIX</v>
          </cell>
          <cell r="B12959" t="str">
            <v>/catalog/product/reyka_zubchataya_pryamozubaya_25x25_l_500_mm_m_2_5_cr29050_technix/</v>
          </cell>
          <cell r="C12959" t="str">
            <v>1893.00</v>
          </cell>
          <cell r="D12959" t="str">
            <v>8</v>
          </cell>
        </row>
        <row r="12960">
          <cell r="A12960" t="str">
            <v>CR29100TECHNIX</v>
          </cell>
          <cell r="B12960" t="str">
            <v>/catalog/product/reyka_zubchataya_pryamozubaya_25x25_l_1000_mm_m_2_5_cr29100_technix/</v>
          </cell>
          <cell r="C12960" t="str">
            <v>3318.00</v>
          </cell>
          <cell r="D12960" t="str">
            <v>17</v>
          </cell>
        </row>
        <row r="12961">
          <cell r="A12961" t="str">
            <v>CR29200TECHNIX</v>
          </cell>
          <cell r="B12961" t="str">
            <v>/catalog/product/reyka_zubchataya_pryamozubaya_25x25_l_2000_mm_m_2_5_cr29200_technix/</v>
          </cell>
          <cell r="C12961" t="str">
            <v>5887.00</v>
          </cell>
          <cell r="D12961" t="str">
            <v>80</v>
          </cell>
        </row>
        <row r="12962">
          <cell r="A12962" t="str">
            <v>CR29300TECHNIX</v>
          </cell>
          <cell r="B12962" t="str">
            <v>/catalog/product/reyka_zubchataya_pryamozubaya_25x25_l_3000_mm_m_2_5_cr29300_technix/</v>
          </cell>
          <cell r="C12962" t="str">
            <v>11419.00</v>
          </cell>
          <cell r="D12962" t="str">
            <v>16</v>
          </cell>
        </row>
        <row r="12963">
          <cell r="A12963" t="str">
            <v>CR30050TECHNIX</v>
          </cell>
          <cell r="B12963" t="str">
            <v>/catalog/product/reyka_zubchataya_pryamozubaya_30x30_l_500_mm_m_3_cr30050_technix/</v>
          </cell>
          <cell r="C12963" t="str">
            <v>1652.00</v>
          </cell>
          <cell r="D12963" t="str">
            <v>9</v>
          </cell>
        </row>
        <row r="12964">
          <cell r="A12964" t="str">
            <v>CR30100TECHNIX</v>
          </cell>
          <cell r="B12964" t="str">
            <v>/catalog/product/reyka_zubchataya_pryamozubaya_30x30_l_1000_mm_m_3_cr30100_technix/</v>
          </cell>
          <cell r="C12964" t="str">
            <v>4184.00</v>
          </cell>
          <cell r="D12964" t="str">
            <v>48</v>
          </cell>
        </row>
        <row r="12965">
          <cell r="A12965" t="str">
            <v>CR30200TECHNIX</v>
          </cell>
          <cell r="B12965" t="str">
            <v>/catalog/product/reyka_zubchataya_pryamozubaya_30x30_l_2000_mm_m_3_cr30200_technix/</v>
          </cell>
          <cell r="C12965" t="str">
            <v>8343.00</v>
          </cell>
          <cell r="D12965" t="str">
            <v>64</v>
          </cell>
        </row>
        <row r="12966">
          <cell r="A12966" t="str">
            <v>CR30300TECHNIX</v>
          </cell>
          <cell r="B12966" t="str">
            <v>/catalog/product/reyka_zubchataya_pryamozubaya_30x30_l_3000_mm_m_3_cr30300_technix/</v>
          </cell>
          <cell r="C12966" t="str">
            <v>13398.00</v>
          </cell>
          <cell r="D12966" t="str">
            <v>56</v>
          </cell>
        </row>
        <row r="12967">
          <cell r="A12967" t="str">
            <v>CR31050TECHNIX</v>
          </cell>
          <cell r="B12967" t="str">
            <v>/catalog/product/reyka_zubchataya_pryamozubaya_40x40_l_500_mm_m_4_cr31050_technix/</v>
          </cell>
          <cell r="D12967" t="str">
            <v>0</v>
          </cell>
        </row>
        <row r="12968">
          <cell r="A12968" t="str">
            <v>CR31100TECHNIX</v>
          </cell>
          <cell r="B12968" t="str">
            <v>/catalog/product/reyka_zubchataya_pryamozubaya_40x40_l_1000_mm_m_4_cr31100_technix/</v>
          </cell>
          <cell r="C12968" t="str">
            <v>6798.00</v>
          </cell>
          <cell r="D12968" t="str">
            <v>21</v>
          </cell>
        </row>
        <row r="12969">
          <cell r="A12969" t="str">
            <v>CR31200TECHNIX</v>
          </cell>
          <cell r="B12969" t="str">
            <v>/catalog/product/reyka_zubchataya_pryamozubaya_40x40_l_2000_mm_m_4_cr31200_technix/</v>
          </cell>
          <cell r="C12969" t="str">
            <v>15505.00</v>
          </cell>
          <cell r="D12969" t="str">
            <v>30</v>
          </cell>
        </row>
        <row r="12970">
          <cell r="A12970" t="str">
            <v>CR31300TECHNIX</v>
          </cell>
          <cell r="B12970" t="str">
            <v>/catalog/product/reyka_zubchataya_pryamozubaya_40x40_l_3000_mm_m_4_cr31300_technix/</v>
          </cell>
          <cell r="C12970" t="str">
            <v>21836.00</v>
          </cell>
          <cell r="D12970" t="str">
            <v>34</v>
          </cell>
        </row>
        <row r="12971">
          <cell r="A12971" t="str">
            <v>CR32050TECHNIX</v>
          </cell>
          <cell r="B12971" t="str">
            <v>/catalog/product/reyka_zubchataya_pryamozubaya_50x50_l_500_mm_m_5_cr32050_technix/</v>
          </cell>
          <cell r="D12971" t="str">
            <v>0</v>
          </cell>
        </row>
        <row r="12972">
          <cell r="A12972" t="str">
            <v>CR32100TECHNIX</v>
          </cell>
          <cell r="B12972" t="str">
            <v>/catalog/product/reyka_zubchataya_pryamozubaya_50x50_l_1000_mm_m_5_cr32100_technix/</v>
          </cell>
          <cell r="C12972" t="str">
            <v>12301.00</v>
          </cell>
          <cell r="D12972" t="str">
            <v>20</v>
          </cell>
        </row>
        <row r="12973">
          <cell r="A12973" t="str">
            <v>CR32200TECHNIX</v>
          </cell>
          <cell r="B12973" t="str">
            <v>/catalog/product/reyka_zubchataya_pryamozubaya_50x50_l_2000_mm_m_5_cr32200_technix/</v>
          </cell>
          <cell r="C12973" t="str">
            <v>23415.00</v>
          </cell>
          <cell r="D12973" t="str">
            <v>58</v>
          </cell>
        </row>
        <row r="12974">
          <cell r="A12974" t="str">
            <v>CR32300TECHNIX</v>
          </cell>
          <cell r="B12974" t="str">
            <v>/catalog/product/reyka_zubchataya_pryamozubaya_50x50_l_3000_mm_m_5_cr32300_technix/</v>
          </cell>
          <cell r="C12974" t="str">
            <v>38984.00</v>
          </cell>
          <cell r="D12974" t="str">
            <v>0</v>
          </cell>
        </row>
        <row r="12975">
          <cell r="A12975" t="str">
            <v>CR33050TECHNIX</v>
          </cell>
          <cell r="B12975" t="str">
            <v>/catalog/product/reyka_zubchataya_pryamozubaya_30x30_l_500_mm_m_4_cr33050_technix/</v>
          </cell>
          <cell r="C12975" t="str">
            <v>1671.00</v>
          </cell>
          <cell r="D12975" t="str">
            <v>26</v>
          </cell>
        </row>
        <row r="12976">
          <cell r="A12976" t="str">
            <v>CR33100TECHNIX</v>
          </cell>
          <cell r="B12976" t="str">
            <v>/catalog/product/reyka_zubchataya_pryamozubaya_30x30_l_1000_mm_m_4_cr33100_technix/</v>
          </cell>
          <cell r="C12976" t="str">
            <v>3811.00</v>
          </cell>
          <cell r="D12976" t="str">
            <v>52</v>
          </cell>
        </row>
        <row r="12977">
          <cell r="A12977" t="str">
            <v>CR33200TECHNIX</v>
          </cell>
          <cell r="B12977" t="str">
            <v>/catalog/product/reyka_zubchataya_pryamozubaya_30x30_l_2000_mm_m_4_cr33200_technix/</v>
          </cell>
          <cell r="C12977" t="str">
            <v>8565.00</v>
          </cell>
          <cell r="D12977" t="str">
            <v>416</v>
          </cell>
        </row>
        <row r="12978">
          <cell r="A12978" t="str">
            <v>CR33300TECHNIX</v>
          </cell>
          <cell r="B12978" t="str">
            <v>/catalog/product/reyka_zubchataya_pryamozubaya_30x30_l_3000_mm_m_4_cr33300_technix/</v>
          </cell>
          <cell r="C12978" t="str">
            <v>11299.00</v>
          </cell>
          <cell r="D12978" t="str">
            <v>0</v>
          </cell>
        </row>
        <row r="12979">
          <cell r="A12979" t="str">
            <v>CR34050TECHNIX</v>
          </cell>
          <cell r="B12979" t="str">
            <v>/catalog/product/reyka_zubchataya_pryamozubaya_60x60_l_500_mm_m_6_cr34050_technix/</v>
          </cell>
          <cell r="D12979" t="str">
            <v>0</v>
          </cell>
        </row>
        <row r="12980">
          <cell r="A12980" t="str">
            <v>CR34100TECHNIX</v>
          </cell>
          <cell r="B12980" t="str">
            <v>/catalog/product/reyka_zubchataya_pryamozubaya_60x60_l_1000_mm_m_6_cr34100_technix/</v>
          </cell>
          <cell r="C12980" t="str">
            <v>12616.00</v>
          </cell>
          <cell r="D12980" t="str">
            <v>8</v>
          </cell>
        </row>
        <row r="12981">
          <cell r="A12981" t="str">
            <v>CR34200TECHNIX</v>
          </cell>
          <cell r="B12981" t="str">
            <v>/catalog/product/reyka_zubchataya_pryamozubaya_60x60_l_2000_mm_m_6_cr34200_technix/</v>
          </cell>
          <cell r="C12981" t="str">
            <v>30836.00</v>
          </cell>
          <cell r="D12981" t="str">
            <v>62</v>
          </cell>
        </row>
        <row r="12982">
          <cell r="A12982" t="str">
            <v>CR34300TECHNIX</v>
          </cell>
          <cell r="B12982" t="str">
            <v>/catalog/product/reyka_zubchataya_pryamozubaya_60x60_l_3000_mm_m_6_cr34300_technix/</v>
          </cell>
          <cell r="D12982" t="str">
            <v>0</v>
          </cell>
        </row>
        <row r="12983">
          <cell r="A12983" t="str">
            <v>CR36050TECHNIX</v>
          </cell>
          <cell r="B12983" t="str">
            <v>/catalog/product/reyka_zubchataya_pryamozubaya_25x25_l_500_mm_m_4_cr36050_technix/</v>
          </cell>
          <cell r="C12983" t="str">
            <v>1358.00</v>
          </cell>
          <cell r="D12983" t="str">
            <v>27</v>
          </cell>
        </row>
        <row r="12984">
          <cell r="A12984" t="str">
            <v>CR36100TECHNIX</v>
          </cell>
          <cell r="B12984" t="str">
            <v>/catalog/product/reyka_zubchataya_pryamozubaya_25x25_l_1000_mm_m_4_cr36100_technix/</v>
          </cell>
          <cell r="C12984" t="str">
            <v>2798.00</v>
          </cell>
          <cell r="D12984" t="str">
            <v>21</v>
          </cell>
        </row>
        <row r="12985">
          <cell r="A12985" t="str">
            <v>CR36200TECHNIX</v>
          </cell>
          <cell r="B12985" t="str">
            <v>/catalog/product/reyka_zubchataya_pryamozubaya_25x25_l_2000_mm_m_4_cr36200_technix/</v>
          </cell>
          <cell r="C12985" t="str">
            <v>6891.00</v>
          </cell>
          <cell r="D12985" t="str">
            <v>6</v>
          </cell>
        </row>
        <row r="12986">
          <cell r="A12986" t="str">
            <v>CR37050TECHNIX</v>
          </cell>
          <cell r="B12986" t="str">
            <v>/catalog/product/reyka_zubchataya_pryamozubaya_22x22_l_500_mm_m_4_cr37050_technix/</v>
          </cell>
          <cell r="D12986" t="str">
            <v>0</v>
          </cell>
        </row>
        <row r="12987">
          <cell r="A12987" t="str">
            <v>CR37100TECHNIX</v>
          </cell>
          <cell r="B12987" t="str">
            <v>/catalog/product/reyka_zubchataya_pryamozubaya_22x22_l_1000_mm_m_4_cr37100_technix/</v>
          </cell>
          <cell r="D12987" t="str">
            <v>0</v>
          </cell>
        </row>
        <row r="12988">
          <cell r="A12988" t="str">
            <v>CR37200TECHNIX</v>
          </cell>
          <cell r="B12988" t="str">
            <v>/catalog/product/reyka_zubchataya_pryamozubaya_22x22_l_2000_mm_m_4_cr37200_technix/</v>
          </cell>
          <cell r="C12988" t="str">
            <v>5612.00</v>
          </cell>
          <cell r="D12988" t="str">
            <v>19</v>
          </cell>
        </row>
        <row r="12989">
          <cell r="A12989" t="str">
            <v>CR39050TECHNIX</v>
          </cell>
          <cell r="B12989" t="str">
            <v>/catalog/product/reyka_zubchataya_pryamozubaya_80x80_l_500_mm_m_8_cr39050_technix/</v>
          </cell>
          <cell r="C12989" t="str">
            <v>34000.00</v>
          </cell>
          <cell r="D12989" t="str">
            <v>0</v>
          </cell>
        </row>
        <row r="12990">
          <cell r="A12990" t="str">
            <v>CR39100TECHNIX</v>
          </cell>
          <cell r="B12990" t="str">
            <v>/catalog/product/reyka_zubchataya_pryamozubaya_80x80_l_1000_mm_m_8_cr39100_technix/</v>
          </cell>
          <cell r="D12990" t="str">
            <v>0</v>
          </cell>
        </row>
        <row r="12991">
          <cell r="A12991" t="str">
            <v>CR39200TECHNIX</v>
          </cell>
          <cell r="B12991" t="str">
            <v>/catalog/product/reyka_zubchataya_pryamozubaya_80x80_l_2000_mm_m_8_cr39200_technix/</v>
          </cell>
          <cell r="C12991" t="str">
            <v>70417.00</v>
          </cell>
          <cell r="D12991" t="str">
            <v>0</v>
          </cell>
        </row>
        <row r="12992">
          <cell r="A12992" t="str">
            <v>Т00520370</v>
          </cell>
          <cell r="B12992" t="str">
            <v>/catalog/product/smazka_eco_grease_0_37kg_lgmt_2_0_4_technix/</v>
          </cell>
          <cell r="C12992" t="str">
            <v>620.00</v>
          </cell>
          <cell r="D12992" t="str">
            <v>0</v>
          </cell>
        </row>
        <row r="12993">
          <cell r="A12993" t="str">
            <v>LGEPTNX2/0,4TECHNIX</v>
          </cell>
          <cell r="B12993" t="str">
            <v>/catalog/product/smazka_lgep_tnx_2_0_4_kg_technix/</v>
          </cell>
          <cell r="C12993" t="str">
            <v>673.00</v>
          </cell>
          <cell r="D12993" t="str">
            <v>0</v>
          </cell>
        </row>
        <row r="12994">
          <cell r="A12994" t="str">
            <v>LGEPTNX2/18TECHNIX</v>
          </cell>
          <cell r="B12994" t="str">
            <v>/catalog/product/smazka_lgep_tnx_2_18_kg_technix/</v>
          </cell>
          <cell r="C12994" t="str">
            <v>16950.00</v>
          </cell>
          <cell r="D12994" t="str">
            <v>0</v>
          </cell>
        </row>
        <row r="12995">
          <cell r="A12995" t="str">
            <v>LGEPTNX2/9TECHNIX</v>
          </cell>
          <cell r="B12995" t="str">
            <v>/catalog/product/smazka_lgep_tnx_2_9_kg_technix/</v>
          </cell>
          <cell r="C12995" t="str">
            <v>7400.00</v>
          </cell>
          <cell r="D12995" t="str">
            <v>0</v>
          </cell>
        </row>
        <row r="12996">
          <cell r="A12996" t="str">
            <v>LGHPTNX2/0,4TECHNIX</v>
          </cell>
          <cell r="B12996" t="str">
            <v>/catalog/product/smazka_lghp_tnx_2_0_4_kg_technix/</v>
          </cell>
          <cell r="C12996" t="str">
            <v>1079.00</v>
          </cell>
          <cell r="D12996" t="str">
            <v>1</v>
          </cell>
        </row>
        <row r="12997">
          <cell r="A12997" t="str">
            <v>LGHPTNX2/18TECHNIX</v>
          </cell>
          <cell r="B12997" t="str">
            <v>/catalog/product/smazka_lghp_tnx_2_18_kg_technix/</v>
          </cell>
          <cell r="C12997" t="str">
            <v>74500.00</v>
          </cell>
          <cell r="D12997" t="str">
            <v>0</v>
          </cell>
        </row>
        <row r="12998">
          <cell r="A12998" t="str">
            <v>LGHPTNX2/9TECHNIX</v>
          </cell>
          <cell r="B12998" t="str">
            <v>/catalog/product/smazka_lghp_tnx_2_9_kg_technix/</v>
          </cell>
          <cell r="C12998" t="str">
            <v>15340.00</v>
          </cell>
          <cell r="D12998" t="str">
            <v>0</v>
          </cell>
        </row>
        <row r="12999">
          <cell r="A12999" t="str">
            <v>LGLTTNX2/0,4TECHNIX</v>
          </cell>
          <cell r="B12999" t="str">
            <v>/catalog/product/smazka_lglt_tnx_2_0_4_kg_technix/</v>
          </cell>
          <cell r="C12999" t="str">
            <v>1286.00</v>
          </cell>
          <cell r="D12999" t="str">
            <v>0</v>
          </cell>
        </row>
        <row r="13000">
          <cell r="A13000" t="str">
            <v>LGLTTNX2/18TECHNIX</v>
          </cell>
          <cell r="B13000" t="str">
            <v>/catalog/product/smazka_lglt_tnx_2_18_kg_technix/</v>
          </cell>
          <cell r="C13000" t="str">
            <v>49500.00</v>
          </cell>
          <cell r="D13000" t="str">
            <v>0</v>
          </cell>
        </row>
        <row r="13001">
          <cell r="A13001" t="str">
            <v>LGLTTNX2/9TECHNIX</v>
          </cell>
          <cell r="B13001" t="str">
            <v>/catalog/product/smazka_lglt_tnx_2_9_kg_technix/</v>
          </cell>
          <cell r="C13001" t="str">
            <v>27225.00</v>
          </cell>
          <cell r="D13001" t="str">
            <v>0</v>
          </cell>
        </row>
        <row r="13002">
          <cell r="A13002" t="str">
            <v>LGMTTNX2/0,4TECHNIX</v>
          </cell>
          <cell r="B13002" t="str">
            <v>/catalog/product/smazka_lgmt_tnx_2_0_4_kg_technix/</v>
          </cell>
          <cell r="C13002" t="str">
            <v>496.00</v>
          </cell>
          <cell r="D13002" t="str">
            <v>0</v>
          </cell>
        </row>
        <row r="13003">
          <cell r="A13003" t="str">
            <v>LGMTTNX2/18TECHNIX</v>
          </cell>
          <cell r="B13003" t="str">
            <v>/catalog/product/smazka_lgmt_tnx_2_18_kg_technix/</v>
          </cell>
          <cell r="C13003" t="str">
            <v>15750.00</v>
          </cell>
          <cell r="D13003" t="str">
            <v>0</v>
          </cell>
        </row>
        <row r="13004">
          <cell r="A13004" t="str">
            <v>LGMTTNX2/9TECHNIX</v>
          </cell>
          <cell r="B13004" t="str">
            <v>/catalog/product/smazka_lgmt_tnx_2_9_kg_technix/</v>
          </cell>
          <cell r="C13004" t="str">
            <v>9150.00</v>
          </cell>
          <cell r="D13004" t="str">
            <v>0</v>
          </cell>
        </row>
        <row r="13005">
          <cell r="A13005" t="str">
            <v>LGWATNX2/0,4TECHNIX</v>
          </cell>
          <cell r="B13005" t="str">
            <v>/catalog/product/smazka_lgwa_tnx_2_0_4_kg_technix/</v>
          </cell>
          <cell r="C13005" t="str">
            <v>745.00</v>
          </cell>
          <cell r="D13005" t="str">
            <v>2</v>
          </cell>
        </row>
        <row r="13006">
          <cell r="A13006" t="str">
            <v>LGWATNX2/18TECHNIX</v>
          </cell>
          <cell r="B13006" t="str">
            <v>/catalog/product/smazka_lgwa_tnx_2_18_kg_technix/</v>
          </cell>
          <cell r="C13006" t="str">
            <v>21750.00</v>
          </cell>
          <cell r="D13006" t="str">
            <v>0</v>
          </cell>
        </row>
        <row r="13007">
          <cell r="A13007" t="str">
            <v>LGWATNX2/9TECHNIX</v>
          </cell>
          <cell r="B13007" t="str">
            <v>/catalog/product/smazka_lgwa_tnx_2_9_kg_technix/</v>
          </cell>
          <cell r="C13007" t="str">
            <v>12425.00</v>
          </cell>
          <cell r="D13007" t="str">
            <v>0</v>
          </cell>
        </row>
        <row r="13008">
          <cell r="A13008" t="str">
            <v>Т04420370</v>
          </cell>
          <cell r="B13008" t="str">
            <v>/catalog/product/smazka_unigrease_hd_0_37kg_lgep_2_0_4_technix/</v>
          </cell>
          <cell r="C13008" t="str">
            <v>673.00</v>
          </cell>
          <cell r="D13008" t="str">
            <v>0</v>
          </cell>
        </row>
        <row r="13009">
          <cell r="A13009" t="str">
            <v>T67820370</v>
          </cell>
          <cell r="B13009" t="str">
            <v>/catalog/product/smazka_unilit_blue_180_ht_0_37kg_lgwa_2_0_4_technix/</v>
          </cell>
          <cell r="C13009" t="str">
            <v>745.00</v>
          </cell>
          <cell r="D13009" t="str">
            <v>0</v>
          </cell>
        </row>
        <row r="13010">
          <cell r="A13010" t="str">
            <v>Т01120370</v>
          </cell>
          <cell r="B13010" t="str">
            <v>/catalog/product/smazka_unilit_winter_50_0_37kg_lglt_2_0_4_technix/</v>
          </cell>
          <cell r="C13010" t="str">
            <v>998.00</v>
          </cell>
          <cell r="D13010" t="str">
            <v>0</v>
          </cell>
        </row>
        <row r="13011">
          <cell r="A13011" t="str">
            <v>SUPL-140</v>
          </cell>
          <cell r="B13011" t="str">
            <v>/catalog/product/stupitsa_agro_rider_supl_140/</v>
          </cell>
          <cell r="D13011" t="str">
            <v>0</v>
          </cell>
        </row>
        <row r="13012">
          <cell r="A13012" t="str">
            <v>SUBDM50-120/6T-44-R635</v>
          </cell>
          <cell r="B13012" t="str">
            <v>/catalog/product/stupitsa_bdm_agro_rider_subdm50_120_6t_44_r635_/</v>
          </cell>
          <cell r="C13012" t="str">
            <v>6504.00</v>
          </cell>
          <cell r="D13012" t="str">
            <v>0</v>
          </cell>
        </row>
        <row r="13013">
          <cell r="A13013" t="str">
            <v>IL4098/4TM22</v>
          </cell>
          <cell r="B13013" t="str">
            <v>/catalog/product/stupitsa-rezhushchego-uzla-agro-point-il40-98-4t-m22/</v>
          </cell>
          <cell r="C13013" t="str">
            <v>5580.00</v>
          </cell>
          <cell r="D13013" t="str">
            <v>1</v>
          </cell>
        </row>
        <row r="13014">
          <cell r="A13014" t="str">
            <v>SU10-60/6T-M16-LH</v>
          </cell>
          <cell r="B13014" t="str">
            <v>/catalog/product/stupitsa_rezhushchego_uzla_agro_rider_su10_60_6t_m16_lh/</v>
          </cell>
          <cell r="C13014" t="str">
            <v>3732.00</v>
          </cell>
          <cell r="D13014" t="str">
            <v>0</v>
          </cell>
        </row>
        <row r="13015">
          <cell r="A13015" t="str">
            <v>SU10-60/6T-M16-RH</v>
          </cell>
          <cell r="B13015" t="str">
            <v>/catalog/product/stupitsa_rezhushchego_uzla_agro_rider_su10_60_6t_m16_rh/</v>
          </cell>
          <cell r="C13015" t="str">
            <v>3918.00</v>
          </cell>
          <cell r="D13015" t="str">
            <v>0</v>
          </cell>
        </row>
        <row r="13016">
          <cell r="A13016" t="str">
            <v>SU20-70/6T-B12</v>
          </cell>
          <cell r="B13016" t="str">
            <v>/catalog/product/stupitsa_rezhushchego_uzla_agro_rider_su20_70_6t_b12/</v>
          </cell>
          <cell r="C13016" t="str">
            <v>3033.00</v>
          </cell>
          <cell r="D13016" t="str">
            <v>0</v>
          </cell>
        </row>
        <row r="13017">
          <cell r="A13017" t="str">
            <v>SU20-71/6T-B16</v>
          </cell>
          <cell r="B13017" t="str">
            <v>/catalog/product/stupitsa_rezhushchego_uzla_agro_rider_su20_71_6t_b16/</v>
          </cell>
          <cell r="D13017" t="str">
            <v>0</v>
          </cell>
        </row>
        <row r="13018">
          <cell r="A13018" t="str">
            <v>SU20-73/6H-B16</v>
          </cell>
          <cell r="B13018" t="str">
            <v>/catalog/product/stupitsa_rezhushchego_uzla_agro_rider_su20_73_6h_b16/</v>
          </cell>
          <cell r="C13018" t="str">
            <v>4409.00</v>
          </cell>
          <cell r="D13018" t="str">
            <v>0</v>
          </cell>
        </row>
        <row r="13019">
          <cell r="A13019" t="str">
            <v>SU20-75/6H-B16</v>
          </cell>
          <cell r="B13019" t="str">
            <v>/catalog/product/stupitsa_rezhushchego_uzla_agro_rider_su20_75_6h_b16/</v>
          </cell>
          <cell r="C13019" t="str">
            <v>1916.00</v>
          </cell>
          <cell r="D13019" t="str">
            <v>0</v>
          </cell>
        </row>
        <row r="13020">
          <cell r="A13020" t="str">
            <v>SU20-75/6H-B17</v>
          </cell>
          <cell r="B13020" t="str">
            <v>/catalog/product/stupitsa_rezhushchego_uzla_agro_rider_su20_75_6h_b17/</v>
          </cell>
          <cell r="C13020" t="str">
            <v>1916.00</v>
          </cell>
          <cell r="D13020" t="str">
            <v>0</v>
          </cell>
        </row>
        <row r="13021">
          <cell r="A13021" t="str">
            <v>SU20-75/6H-B17+GK</v>
          </cell>
          <cell r="B13021" t="str">
            <v>/catalog/product/stupitsa_rezhushchego_uzla_agro_rider_su20_75_6h_b17_gk/</v>
          </cell>
          <cell r="C13021" t="str">
            <v>3781.00</v>
          </cell>
          <cell r="D13021" t="str">
            <v>0</v>
          </cell>
        </row>
        <row r="13022">
          <cell r="A13022" t="str">
            <v>SU20-75/6H-B20</v>
          </cell>
          <cell r="B13022" t="str">
            <v>/catalog/product/stupitsa_rezhushchego_uzla_agro_rider_su20_75_6h_b20/</v>
          </cell>
          <cell r="C13022" t="str">
            <v>1916.00</v>
          </cell>
          <cell r="D13022" t="str">
            <v>0</v>
          </cell>
        </row>
        <row r="13023">
          <cell r="A13023" t="str">
            <v>SU20-79/6H-B16</v>
          </cell>
          <cell r="B13023" t="str">
            <v>/catalog/product/stupitsa_rezhushchego_uzla_agro_rider_su20_79_6h_b16/</v>
          </cell>
          <cell r="C13023" t="str">
            <v>1916.00</v>
          </cell>
          <cell r="D13023" t="str">
            <v>0</v>
          </cell>
        </row>
        <row r="13024">
          <cell r="A13024" t="str">
            <v>SU20-80/5H-M16</v>
          </cell>
          <cell r="B13024" t="str">
            <v>/catalog/product/stupitsa_rezhushchego_uzla_agro_rider_su20_80_5h_m16/</v>
          </cell>
          <cell r="C13024" t="str">
            <v>2215.00</v>
          </cell>
          <cell r="D13024" t="str">
            <v>0</v>
          </cell>
        </row>
        <row r="13025">
          <cell r="A13025" t="str">
            <v>SU20-82/5T-B16</v>
          </cell>
          <cell r="B13025" t="str">
            <v>/catalog/product/stupitsa_rezhushchego_uzla_agro_rider_su20_82_5t_b16/</v>
          </cell>
          <cell r="C13025" t="str">
            <v>5260.00</v>
          </cell>
          <cell r="D13025" t="str">
            <v>0</v>
          </cell>
        </row>
        <row r="13026">
          <cell r="A13026" t="str">
            <v>SU20-85/6H-B20</v>
          </cell>
          <cell r="B13026" t="str">
            <v>/catalog/product/stupitsa_rezhushchego_uzla_agro_rider_su20_85_6h_b20/</v>
          </cell>
          <cell r="C13026" t="str">
            <v>2246.00</v>
          </cell>
          <cell r="D13026" t="str">
            <v>0</v>
          </cell>
        </row>
        <row r="13027">
          <cell r="A13027" t="str">
            <v>SU20-92/5H-M16-L</v>
          </cell>
          <cell r="B13027" t="str">
            <v>/catalog/product/stupitsa_rezhushchego_uzla_agro_rider_su20_92_5h_m16_l/</v>
          </cell>
          <cell r="C13027" t="str">
            <v>2515.00</v>
          </cell>
          <cell r="D13027" t="str">
            <v>0</v>
          </cell>
        </row>
        <row r="13028">
          <cell r="A13028" t="str">
            <v>SU20-92/5H-M16-R</v>
          </cell>
          <cell r="B13028" t="str">
            <v>/catalog/product/stupitsa_rezhushchego_uzla_agro_rider_su20_92_5h_m16_r/</v>
          </cell>
          <cell r="C13028" t="str">
            <v>2515.00</v>
          </cell>
          <cell r="D13028" t="str">
            <v>0</v>
          </cell>
        </row>
        <row r="13029">
          <cell r="A13029" t="str">
            <v>SU30-100/4T-M24x2</v>
          </cell>
          <cell r="B13029" t="str">
            <v>/catalog/product/stupitsa_rezhushchego_uzla_agro_rider_su30_100_4t_m24x2/</v>
          </cell>
          <cell r="C13029" t="str">
            <v>3708.00</v>
          </cell>
          <cell r="D13029" t="str">
            <v>0</v>
          </cell>
        </row>
        <row r="13030">
          <cell r="A13030" t="str">
            <v>SU30-98/4T-B30</v>
          </cell>
          <cell r="B13030" t="str">
            <v>/catalog/product/stupitsa_rezhushchego_uzla_agro_rider_su30_98_4t_b30/</v>
          </cell>
          <cell r="C13030" t="str">
            <v>2954.00</v>
          </cell>
          <cell r="D13030" t="str">
            <v>0</v>
          </cell>
        </row>
        <row r="13031">
          <cell r="A13031" t="str">
            <v>SU30-98/4T-M20</v>
          </cell>
          <cell r="B13031" t="str">
            <v>/catalog/product/stupitsa_rezhushchego_uzla_agro_rider_su30_98_4t_m20/</v>
          </cell>
          <cell r="C13031" t="str">
            <v>3708.00</v>
          </cell>
          <cell r="D13031" t="str">
            <v>0</v>
          </cell>
        </row>
        <row r="13032">
          <cell r="A13032" t="str">
            <v>SU30-98/5T-B30</v>
          </cell>
          <cell r="B13032" t="str">
            <v>/catalog/product/stupitsa_rezhushchego_uzla_agro_rider_su30_98_5t_b30/</v>
          </cell>
          <cell r="C13032" t="str">
            <v>2708.00</v>
          </cell>
          <cell r="D13032" t="str">
            <v>0</v>
          </cell>
        </row>
        <row r="13033">
          <cell r="A13033" t="str">
            <v>SU40-100/6T-M20X1.5</v>
          </cell>
          <cell r="B13033" t="str">
            <v>/catalog/product/stupitsa_rezhushchego_uzla_agro_rider_su40_100_6t_m20x1_5/</v>
          </cell>
          <cell r="C13033" t="str">
            <v>10073.00</v>
          </cell>
          <cell r="D13033" t="str">
            <v>0</v>
          </cell>
        </row>
        <row r="13034">
          <cell r="A13034" t="str">
            <v>SU40-110/4H-M24x1.5</v>
          </cell>
          <cell r="B13034" t="str">
            <v>/catalog/product/stupitsa_rezhushchego_uzla_agro_rider_su40_110_4h_m24x1_5/</v>
          </cell>
          <cell r="C13034" t="str">
            <v>12084.00</v>
          </cell>
          <cell r="D13034" t="str">
            <v>0</v>
          </cell>
        </row>
        <row r="13035">
          <cell r="A13035" t="str">
            <v>SU40-98/4T-M22</v>
          </cell>
          <cell r="B13035" t="str">
            <v>/catalog/product/stupitsa_rezhushchego_uzla_agro_rider_su40_98_4t_m22/</v>
          </cell>
          <cell r="C13035" t="str">
            <v>2420.00</v>
          </cell>
          <cell r="D13035" t="str">
            <v>4</v>
          </cell>
        </row>
        <row r="13036">
          <cell r="A13036" t="str">
            <v>SU40-98/5H-M22-04</v>
          </cell>
          <cell r="B13036" t="str">
            <v>/catalog/product/stupitsa_rezhushchego_uzla_agro_rider_su40_98_5h_m22_04/</v>
          </cell>
          <cell r="C13036" t="str">
            <v>6448.00</v>
          </cell>
          <cell r="D13036" t="str">
            <v>0</v>
          </cell>
        </row>
        <row r="13037">
          <cell r="A13037" t="str">
            <v>SU40-98/5T-M22</v>
          </cell>
          <cell r="B13037" t="str">
            <v>/catalog/product/stupitsa_rezhushchego_uzla_agro_rider_su40_98_5t_m22/</v>
          </cell>
          <cell r="C13037" t="str">
            <v>3287.00</v>
          </cell>
          <cell r="D13037" t="str">
            <v>0</v>
          </cell>
        </row>
        <row r="13038">
          <cell r="A13038" t="str">
            <v>SU40-98/6T-M22</v>
          </cell>
          <cell r="B13038" t="str">
            <v>/catalog/product/stupitsa_rezhushchego_uzla_agro_rider_su40_98_6t_m22/</v>
          </cell>
          <cell r="C13038" t="str">
            <v>3287.00</v>
          </cell>
          <cell r="D13038" t="str">
            <v>0</v>
          </cell>
        </row>
        <row r="13039">
          <cell r="A13039" t="str">
            <v>SU50-105/4H-M24x1.5-LH</v>
          </cell>
          <cell r="B13039" t="str">
            <v>/catalog/product/stupitsa_rezhushchego_uzla_agro_rider_su50_105_4h_m24x1_5_lh/</v>
          </cell>
          <cell r="C13039" t="str">
            <v>9398.00</v>
          </cell>
          <cell r="D13039" t="str">
            <v>0</v>
          </cell>
        </row>
        <row r="13040">
          <cell r="A13040" t="str">
            <v>SU50-105/4H-M24x1.5-RH</v>
          </cell>
          <cell r="B13040" t="str">
            <v>/catalog/product/stupitsa_rezhushchego_uzla_agro_rider_su50_105_4h_m24x1_5_rh/</v>
          </cell>
          <cell r="C13040" t="str">
            <v>9398.00</v>
          </cell>
          <cell r="D13040" t="str">
            <v>0</v>
          </cell>
        </row>
        <row r="13041">
          <cell r="A13041" t="str">
            <v>SU50-120/4T-M24x2-04</v>
          </cell>
          <cell r="B13041" t="str">
            <v>/catalog/product/stupitsa_rezhushchego_uzla_agro_rider_su50_120_4t_m24x2_04/</v>
          </cell>
          <cell r="C13041" t="str">
            <v>6809.00</v>
          </cell>
          <cell r="D13041" t="str">
            <v>0</v>
          </cell>
        </row>
        <row r="13042">
          <cell r="A13042" t="str">
            <v>SU50-120/6T-M24x2-04-R633</v>
          </cell>
          <cell r="B13042" t="str">
            <v>/catalog/product/stupitsa_rezhushchego_uzla_agro_rider_su50_120_6t_m24x2_04_r633_/</v>
          </cell>
          <cell r="C13042" t="str">
            <v>7829.00</v>
          </cell>
          <cell r="D13042" t="str">
            <v>0</v>
          </cell>
        </row>
        <row r="13043">
          <cell r="A13043" t="str">
            <v>SU50-120/6T-M24x2-04-R633-114</v>
          </cell>
          <cell r="B13043" t="str">
            <v>/catalog/product/stupitsa_rezhushchego_uzla_agro_rider_su50_120_6t_m24x2_04_r633_114_/</v>
          </cell>
          <cell r="C13043" t="str">
            <v>7829.00</v>
          </cell>
          <cell r="D13043" t="str">
            <v>0</v>
          </cell>
        </row>
        <row r="13044">
          <cell r="A13044" t="str">
            <v>SU50-120/6T-M24x2-04-R635-149</v>
          </cell>
          <cell r="B13044" t="str">
            <v>/catalog/product/stupitsa_rezhushchego_uzla_agro_rider_su50_120_6t_m24x2_04_r635_149_/</v>
          </cell>
          <cell r="C13044" t="str">
            <v>7150.00</v>
          </cell>
          <cell r="D13044" t="str">
            <v>0</v>
          </cell>
        </row>
        <row r="13045">
          <cell r="A13045" t="str">
            <v>SU50-122/6T-M20x1.5</v>
          </cell>
          <cell r="B13045" t="str">
            <v>/catalog/product/stupitsa_rezhushchego_uzla_agro_rider_su50_122_6t_m20x1_5_/</v>
          </cell>
          <cell r="C13045" t="str">
            <v>7603.00</v>
          </cell>
          <cell r="D13045" t="str">
            <v>0</v>
          </cell>
        </row>
        <row r="13046">
          <cell r="A13046" t="str">
            <v>SU50-98/4T-B30-F</v>
          </cell>
          <cell r="B13046" t="str">
            <v>/catalog/product/stupitsa_rezhushchego_uzla_agro_rider_su50_98_4t_b30_f_/</v>
          </cell>
          <cell r="C13046" t="str">
            <v>5228.00</v>
          </cell>
          <cell r="D13046" t="str">
            <v>0</v>
          </cell>
        </row>
        <row r="13047">
          <cell r="A13047" t="str">
            <v>SU50-98/4T-B30-J</v>
          </cell>
          <cell r="B13047" t="str">
            <v>/catalog/product/stupitsa_rezhushchego_uzla_agro_rider_su50_98_4t_b30_j_/</v>
          </cell>
          <cell r="C13047" t="str">
            <v>5228.00</v>
          </cell>
          <cell r="D13047" t="str">
            <v>0</v>
          </cell>
        </row>
        <row r="13048">
          <cell r="A13048" t="str">
            <v>SU50-98/4T-M22</v>
          </cell>
          <cell r="B13048" t="str">
            <v>/catalog/product/stupitsa_rezhushchego_uzla_agro_rider_su50_98_4t_m22_/</v>
          </cell>
          <cell r="C13048" t="str">
            <v>5729.00</v>
          </cell>
          <cell r="D13048" t="str">
            <v>0</v>
          </cell>
        </row>
        <row r="13049">
          <cell r="A13049" t="str">
            <v>SU50-98/4T-M22x1,5-44</v>
          </cell>
          <cell r="B13049" t="str">
            <v>/catalog/product/stupitsa_rezhushchego_uzla_agro_rider_su50_98_4t_m22x1_5_44_/</v>
          </cell>
          <cell r="C13049" t="str">
            <v>5905.00</v>
          </cell>
          <cell r="D13049" t="str">
            <v>0</v>
          </cell>
        </row>
        <row r="13050">
          <cell r="A13050" t="str">
            <v>SU50-98/4T-M24</v>
          </cell>
          <cell r="B13050" t="str">
            <v>/catalog/product/stupitsa_rezhushchego_uzla_agro_rider_su50_98_4t_m24_/</v>
          </cell>
          <cell r="C13050" t="str">
            <v>5729.00</v>
          </cell>
          <cell r="D13050" t="str">
            <v>0</v>
          </cell>
        </row>
        <row r="13051">
          <cell r="A13051" t="str">
            <v>SU50-98/5T-M22</v>
          </cell>
          <cell r="B13051" t="str">
            <v>/catalog/product/stupitsa_rezhushchego_uzla_agro_rider_su50_98_5t_m22_/</v>
          </cell>
          <cell r="C13051" t="str">
            <v>5729.00</v>
          </cell>
          <cell r="D13051" t="str">
            <v>0</v>
          </cell>
        </row>
        <row r="13052">
          <cell r="A13052" t="str">
            <v>SU50-98/6T-M22</v>
          </cell>
          <cell r="B13052" t="str">
            <v>/catalog/product/stupitsa_rezhushchego_uzla_agro_rider_su50_98_6t_m22_/</v>
          </cell>
          <cell r="C13052" t="str">
            <v>5729.00</v>
          </cell>
          <cell r="D13052" t="str">
            <v>0</v>
          </cell>
        </row>
        <row r="13053">
          <cell r="A13053" t="str">
            <v>SU50-98/6T-M24</v>
          </cell>
          <cell r="B13053" t="str">
            <v>/catalog/product/stupitsa_rezhushchego_uzla_agro_rider_su50_98_6t_m24_/</v>
          </cell>
          <cell r="C13053" t="str">
            <v>5729.00</v>
          </cell>
          <cell r="D13053" t="str">
            <v>0</v>
          </cell>
        </row>
        <row r="13054">
          <cell r="A13054" t="str">
            <v>SU50-98/6T-M24-04</v>
          </cell>
          <cell r="B13054" t="str">
            <v>/catalog/product/stupitsa_rezhushchego_uzla_agro_rider_su50_98_6t_m24_04_/</v>
          </cell>
          <cell r="C13054" t="str">
            <v>6212.00</v>
          </cell>
          <cell r="D13054" t="str">
            <v>0</v>
          </cell>
        </row>
        <row r="13055">
          <cell r="A13055" t="str">
            <v>SU50S-120/4H-M20</v>
          </cell>
          <cell r="B13055" t="str">
            <v>/catalog/product/stupitsa_rezhushchego_uzla_agro_rider_su50s_120_4h_m20/</v>
          </cell>
          <cell r="C13055" t="str">
            <v>7493.00</v>
          </cell>
          <cell r="D13055" t="str">
            <v>0</v>
          </cell>
        </row>
        <row r="13056">
          <cell r="A13056" t="str">
            <v>SU50S-98/3T-2xM16</v>
          </cell>
          <cell r="B13056" t="str">
            <v>/catalog/product/stupitsa_rezhushchego_uzla_agro_rider_su50s_98_3t_2xm16/</v>
          </cell>
          <cell r="C13056" t="str">
            <v>7424.00</v>
          </cell>
          <cell r="D13056" t="str">
            <v>0</v>
          </cell>
        </row>
        <row r="13057">
          <cell r="A13057" t="str">
            <v>SU50S-98/3T-M20</v>
          </cell>
          <cell r="B13057" t="str">
            <v>/catalog/product/stupitsa_rezhushchego_uzla_agro_rider_su50s_98_3t_m20/</v>
          </cell>
          <cell r="C13057" t="str">
            <v>6653.00</v>
          </cell>
          <cell r="D13057" t="str">
            <v>0</v>
          </cell>
        </row>
        <row r="13058">
          <cell r="A13058" t="str">
            <v>SU60-00-M20x1.5</v>
          </cell>
          <cell r="B13058" t="str">
            <v>/catalog/product/stupitsa_rezhushchego_uzla_agro_rider_su60_00_m20x1_5_/</v>
          </cell>
          <cell r="C13058" t="str">
            <v>7866.00</v>
          </cell>
          <cell r="D13058" t="str">
            <v>0</v>
          </cell>
        </row>
        <row r="13059">
          <cell r="A13059" t="str">
            <v>SU60-120/4x12.5H-M20</v>
          </cell>
          <cell r="B13059" t="str">
            <v>/catalog/product/stupitsa_rezhushchego_uzla_agro_rider_su60_120_4x12_5h_m20_/</v>
          </cell>
          <cell r="C13059" t="str">
            <v>9104.00</v>
          </cell>
          <cell r="D13059" t="str">
            <v>0</v>
          </cell>
        </row>
        <row r="13060">
          <cell r="A13060" t="str">
            <v>SU60-122/6H-M24</v>
          </cell>
          <cell r="B13060" t="str">
            <v>/catalog/product/stupitsa_rezhushchego_uzla_agro_rider_su60_122_6h_m24_/</v>
          </cell>
          <cell r="C13060" t="str">
            <v>8052.00</v>
          </cell>
          <cell r="D13060" t="str">
            <v>0</v>
          </cell>
        </row>
        <row r="13061">
          <cell r="A13061" t="str">
            <v>SU60-130/6T-M24</v>
          </cell>
          <cell r="B13061" t="str">
            <v>/catalog/product/stupitsa_rezhushchego_uzla_agro_rider_su60_130_6t_m24_/</v>
          </cell>
          <cell r="C13061" t="str">
            <v>8052.00</v>
          </cell>
          <cell r="D13061" t="str">
            <v>0</v>
          </cell>
        </row>
        <row r="13062">
          <cell r="A13062" t="str">
            <v>SU60-130/6T-M27</v>
          </cell>
          <cell r="B13062" t="str">
            <v>/catalog/product/stupitsa_rezhushchego_uzla_agro_rider_su60_130_6t_m27_/</v>
          </cell>
          <cell r="C13062" t="str">
            <v>8052.00</v>
          </cell>
          <cell r="D13062" t="str">
            <v>0</v>
          </cell>
        </row>
        <row r="13063">
          <cell r="A13063" t="str">
            <v>SU60-130/6T-M30-03</v>
          </cell>
          <cell r="B13063" t="str">
            <v>/catalog/product/stupitsa_rezhushchego_uzla_agro_rider_su60_130_6t_m30_03_/</v>
          </cell>
          <cell r="C13063" t="str">
            <v>8509.00</v>
          </cell>
          <cell r="D13063" t="str">
            <v>0</v>
          </cell>
        </row>
        <row r="13064">
          <cell r="A13064" t="str">
            <v>SU60-133/4H-3/4-16UNF</v>
          </cell>
          <cell r="B13064" t="str">
            <v>/catalog/product/stupitsa_rezhushchego_uzla_agro_rider_su60_133_4h_3_4_16unf_/</v>
          </cell>
          <cell r="C13064" t="str">
            <v>7864.00</v>
          </cell>
          <cell r="D13064" t="str">
            <v>0</v>
          </cell>
        </row>
        <row r="13065">
          <cell r="A13065" t="str">
            <v>SU60-145/4H-M27x2-LH-40</v>
          </cell>
          <cell r="B13065" t="str">
            <v>/catalog/product/stupitsa_rezhushchego_uzla_agro_rider_su60_145_4h_m27x2_lh_40_/</v>
          </cell>
          <cell r="C13065" t="str">
            <v>9866.00</v>
          </cell>
          <cell r="D13065" t="str">
            <v>0</v>
          </cell>
        </row>
        <row r="13066">
          <cell r="A13066" t="str">
            <v>SU60-145/4H-M27x2-RH-40</v>
          </cell>
          <cell r="B13066" t="str">
            <v>/catalog/product/stupitsa_rezhushchego_uzla_agro_rider_su60_145_4h_m27x2_rh_40_/</v>
          </cell>
          <cell r="C13066" t="str">
            <v>9866.00</v>
          </cell>
          <cell r="D13066" t="str">
            <v>0</v>
          </cell>
        </row>
        <row r="13067">
          <cell r="A13067" t="str">
            <v>SU40-110/4H-M30x2</v>
          </cell>
          <cell r="B13067" t="str">
            <v>/catalog/product/stupitsa_rezhushchego_uzla_su40_110_4h_m30x2_/</v>
          </cell>
          <cell r="C13067" t="str">
            <v>7559.00</v>
          </cell>
          <cell r="D13067" t="str">
            <v>0</v>
          </cell>
        </row>
        <row r="13068">
          <cell r="A13068" t="str">
            <v>SU40-112/5T-M24x2</v>
          </cell>
          <cell r="B13068" t="str">
            <v>/catalog/product/stupitsa_rezhushchego_uzla_su40_112_5t_m24x2_/</v>
          </cell>
          <cell r="C13068" t="str">
            <v>5411.00</v>
          </cell>
          <cell r="D13068" t="str">
            <v>0</v>
          </cell>
        </row>
        <row r="13069">
          <cell r="A13069" t="str">
            <v>SU50-125/6T-M30x2-164</v>
          </cell>
          <cell r="B13069" t="str">
            <v>/catalog/product/stupitsa_rezhushchego_uzla_su50_125_6t_m30x2_164_/</v>
          </cell>
          <cell r="C13069" t="str">
            <v>11105.00</v>
          </cell>
          <cell r="D13069" t="str">
            <v>0</v>
          </cell>
        </row>
        <row r="13070">
          <cell r="A13070" t="str">
            <v>SU50S-98/3T-M20-R10</v>
          </cell>
          <cell r="B13070" t="str">
            <v>/catalog/product/stupitsa_rezhushchego_uzla_su50s_98_3t_m20_r10_/</v>
          </cell>
          <cell r="C13070" t="str">
            <v>6907.00</v>
          </cell>
          <cell r="D13070" t="str">
            <v>0</v>
          </cell>
        </row>
        <row r="13071">
          <cell r="A13071" t="str">
            <v>SUPL-127-G</v>
          </cell>
          <cell r="B13071" t="str">
            <v>/catalog/product/stupitsa_rezhushchego_uzla_supl_127_g_/</v>
          </cell>
          <cell r="C13071" t="str">
            <v>10515.00</v>
          </cell>
          <cell r="D13071" t="str">
            <v>0</v>
          </cell>
        </row>
        <row r="13072">
          <cell r="A13072" t="str">
            <v>SU50-100/6T-M24-L</v>
          </cell>
          <cell r="B13072" t="str">
            <v>/catalog/product/stupitsa_rezhushchego_uzla_levaya_agro_rider_su50_100_6t_m24_l_lemken_5554513_/</v>
          </cell>
          <cell r="C13072" t="str">
            <v>9094.00</v>
          </cell>
          <cell r="D13072" t="str">
            <v>0</v>
          </cell>
        </row>
        <row r="13073">
          <cell r="A13073" t="str">
            <v>PL185M30LM30x1.5L</v>
          </cell>
          <cell r="B13073" t="str">
            <v>/catalog/product/stupitsa-rezhushchego-uzla-levaya-pl-185-m30-l-m30x1-5-lh/</v>
          </cell>
          <cell r="C13073" t="str">
            <v>10322.00</v>
          </cell>
          <cell r="D13073" t="str">
            <v>1</v>
          </cell>
        </row>
        <row r="13074">
          <cell r="A13074" t="str">
            <v>SUPL-185-M30-L+M30x1.5-LH</v>
          </cell>
          <cell r="B13074" t="str">
            <v>/catalog/product/stupitsa_rezhushchego_uzla_levaya_supl_185_m30_l_m30x1_5_lh_lemken_5554503_/</v>
          </cell>
          <cell r="C13074" t="str">
            <v>11237.00</v>
          </cell>
          <cell r="D13074" t="str">
            <v>0</v>
          </cell>
        </row>
        <row r="13075">
          <cell r="A13075" t="str">
            <v>SU50-100/6T-M24-R</v>
          </cell>
          <cell r="B13075" t="str">
            <v>/catalog/product/stupitsa_rezhushchego_uzla_pravaya_agro_rider_su50_100_6t_m24_r_lemken_5554512_/</v>
          </cell>
          <cell r="C13075" t="str">
            <v>9094.00</v>
          </cell>
          <cell r="D13075" t="str">
            <v>0</v>
          </cell>
        </row>
        <row r="13076">
          <cell r="A13076" t="str">
            <v>PL185M30RM30x1.5</v>
          </cell>
          <cell r="B13076" t="str">
            <v>/catalog/product/stupitsa-rezhushchego-uzla-pravaya-pl-185-m30-r-m30x1-5/</v>
          </cell>
          <cell r="C13076" t="str">
            <v>10322.00</v>
          </cell>
          <cell r="D13076" t="str">
            <v>1</v>
          </cell>
        </row>
        <row r="13077">
          <cell r="A13077" t="str">
            <v>SUPL-185-M30-R+M30x1.5</v>
          </cell>
          <cell r="B13077" t="str">
            <v>/catalog/product/stupitsa_rezhushchego_uzla_pravaya_supl_185_m30_r_m30x1_5_lemken_5554502_/</v>
          </cell>
          <cell r="C13077" t="str">
            <v>11237.00</v>
          </cell>
          <cell r="D13077" t="str">
            <v>0</v>
          </cell>
        </row>
        <row r="13078">
          <cell r="A13078" t="str">
            <v>SUPL-7516</v>
          </cell>
          <cell r="B13078" t="str">
            <v>/catalog/product/stupitsa_soshnika_agro_rider_supl_7516/</v>
          </cell>
          <cell r="D13078" t="str">
            <v>0</v>
          </cell>
        </row>
        <row r="13079">
          <cell r="A13079" t="str">
            <v>SUPL-7517</v>
          </cell>
          <cell r="B13079" t="str">
            <v>/catalog/product/stupitsa_soshnika_agro_rider_supl_7517/</v>
          </cell>
          <cell r="D13079" t="str">
            <v>0</v>
          </cell>
        </row>
        <row r="13080">
          <cell r="A13080" t="str">
            <v>SUPL-7520</v>
          </cell>
          <cell r="B13080" t="str">
            <v>/catalog/product/stupitsa_soshnika_agro_rider_supl_7520/</v>
          </cell>
          <cell r="D13080" t="str">
            <v>0</v>
          </cell>
        </row>
        <row r="13081">
          <cell r="B13081" t="str">
            <v>/catalog/product/schyet-na-oplatu-031821/</v>
          </cell>
          <cell r="C13081" t="str">
            <v>800.00</v>
          </cell>
          <cell r="D13081" t="str">
            <v>0</v>
          </cell>
        </row>
        <row r="13082">
          <cell r="B13082" t="str">
            <v>/catalog/product/schyet-na-oplatu-28310/</v>
          </cell>
          <cell r="C13082" t="str">
            <v>22000.00</v>
          </cell>
          <cell r="D13082" t="str">
            <v>0</v>
          </cell>
        </row>
        <row r="13083">
          <cell r="B13083" t="str">
            <v>/catalog/product/schyet-na-oplatu-31086/</v>
          </cell>
          <cell r="C13083" t="str">
            <v>10574.74</v>
          </cell>
          <cell r="D13083" t="str">
            <v>0</v>
          </cell>
        </row>
        <row r="13084">
          <cell r="B13084" t="str">
            <v>/catalog/product/schyet-na-oplatu-33175/</v>
          </cell>
          <cell r="C13084" t="str">
            <v>22170.00</v>
          </cell>
          <cell r="D13084" t="str">
            <v>0</v>
          </cell>
        </row>
        <row r="13085">
          <cell r="B13085" t="str">
            <v>/catalog/product/schyet-na-oplatu-33175-dostavka/</v>
          </cell>
          <cell r="C13085" t="str">
            <v>2940.80</v>
          </cell>
          <cell r="D13085" t="str">
            <v>0</v>
          </cell>
        </row>
        <row r="13086">
          <cell r="B13086" t="str">
            <v>/catalog/product/schyet-na-oplatu-34411/</v>
          </cell>
          <cell r="C13086" t="str">
            <v>23264.00</v>
          </cell>
          <cell r="D13086" t="str">
            <v>0</v>
          </cell>
        </row>
        <row r="13087">
          <cell r="B13087" t="str">
            <v>/catalog/product/testovyy-tovar/</v>
          </cell>
          <cell r="D13087" t="str">
            <v>0</v>
          </cell>
        </row>
        <row r="13088">
          <cell r="A13088" t="str">
            <v>SNL507606CUPTECHNIX</v>
          </cell>
          <cell r="B13088" t="str">
            <v>/catalog/product/tortsevaya_kryshka_dlya_korpusa_snl_507_606_technix/</v>
          </cell>
          <cell r="C13088" t="str">
            <v>215.00</v>
          </cell>
          <cell r="D13088" t="str">
            <v>151</v>
          </cell>
        </row>
        <row r="13089">
          <cell r="A13089" t="str">
            <v>SNL508607CUPTECHNIX</v>
          </cell>
          <cell r="B13089" t="str">
            <v>/catalog/product/tortsevaya_kryshka_dlya_korpusa_snl_508_607_technix/</v>
          </cell>
          <cell r="C13089" t="str">
            <v>247.00</v>
          </cell>
          <cell r="D13089" t="str">
            <v>63</v>
          </cell>
        </row>
        <row r="13090">
          <cell r="A13090" t="str">
            <v>SNL509CUPTECHNIX</v>
          </cell>
          <cell r="B13090" t="str">
            <v>/catalog/product/tortsevaya_kryshka_dlya_korpusa_snl_509_technix/</v>
          </cell>
          <cell r="C13090" t="str">
            <v>273.00</v>
          </cell>
          <cell r="D13090" t="str">
            <v>80</v>
          </cell>
        </row>
        <row r="13091">
          <cell r="A13091" t="str">
            <v>SNL510608CUPTECHNIX</v>
          </cell>
          <cell r="B13091" t="str">
            <v>/catalog/product/tortsevaya_kryshka_dlya_korpusa_snl_510_608_technix/</v>
          </cell>
          <cell r="C13091" t="str">
            <v>286.00</v>
          </cell>
          <cell r="D13091" t="str">
            <v>60</v>
          </cell>
        </row>
        <row r="13092">
          <cell r="A13092" t="str">
            <v>SNL511CUPTECHNIX</v>
          </cell>
          <cell r="B13092" t="str">
            <v>/catalog/product/tortsevaya_kryshka_dlya_korpusa_snl_511_technix/</v>
          </cell>
          <cell r="C13092" t="str">
            <v>299.00</v>
          </cell>
          <cell r="D13092" t="str">
            <v>32</v>
          </cell>
        </row>
        <row r="13093">
          <cell r="A13093" t="str">
            <v>SNL512CUPTECHNIX</v>
          </cell>
          <cell r="B13093" t="str">
            <v>/catalog/product/tortsevaya_kryshka_dlya_korpusa_snl_512_technix/</v>
          </cell>
          <cell r="C13093" t="str">
            <v>237.00</v>
          </cell>
          <cell r="D13093" t="str">
            <v>61</v>
          </cell>
        </row>
        <row r="13094">
          <cell r="A13094" t="str">
            <v>SNL513611CUPTECHNIX</v>
          </cell>
          <cell r="B13094" t="str">
            <v>/catalog/product/tortsevaya_kryshka_dlya_korpusa_snl_513_611_technix/</v>
          </cell>
          <cell r="C13094" t="str">
            <v>320.00</v>
          </cell>
          <cell r="D13094" t="str">
            <v>117</v>
          </cell>
        </row>
        <row r="13095">
          <cell r="A13095" t="str">
            <v>SNL515612CUPTECHNIX</v>
          </cell>
          <cell r="B13095" t="str">
            <v>/catalog/product/tortsevaya_kryshka_dlya_korpusa_snl_515_612_technix/</v>
          </cell>
          <cell r="C13095" t="str">
            <v>379.00</v>
          </cell>
          <cell r="D13095" t="str">
            <v>84</v>
          </cell>
        </row>
        <row r="13096">
          <cell r="A13096" t="str">
            <v>SNL516613CUPTECHNIX</v>
          </cell>
          <cell r="B13096" t="str">
            <v>/catalog/product/tortsevaya_kryshka_dlya_korpusa_snl_516_613_technix/</v>
          </cell>
          <cell r="C13096" t="str">
            <v>418.00</v>
          </cell>
          <cell r="D13096" t="str">
            <v>79</v>
          </cell>
        </row>
        <row r="13097">
          <cell r="A13097" t="str">
            <v>SNL517CUPTECHNIX</v>
          </cell>
          <cell r="B13097" t="str">
            <v>/catalog/product/tortsevaya_kryshka_dlya_korpusa_snl_517_technix/</v>
          </cell>
          <cell r="C13097" t="str">
            <v>443.00</v>
          </cell>
          <cell r="D13097" t="str">
            <v>75</v>
          </cell>
        </row>
        <row r="13098">
          <cell r="A13098" t="str">
            <v>SNL518615CUPTECHNIX</v>
          </cell>
          <cell r="B13098" t="str">
            <v>/catalog/product/tortsevaya_kryshka_dlya_korpusa_snl_518_615_technix/</v>
          </cell>
          <cell r="C13098" t="str">
            <v>488.00</v>
          </cell>
          <cell r="D13098" t="str">
            <v>89</v>
          </cell>
        </row>
        <row r="13099">
          <cell r="A13099" t="str">
            <v>SNL519616CUPTECHNIX</v>
          </cell>
          <cell r="B13099" t="str">
            <v>/catalog/product/tortsevaya_kryshka_dlya_korpusa_snl_519_616_technix/</v>
          </cell>
          <cell r="C13099" t="str">
            <v>684.00</v>
          </cell>
          <cell r="D13099" t="str">
            <v>26</v>
          </cell>
        </row>
        <row r="13100">
          <cell r="A13100" t="str">
            <v>SNL520617CUPTECHNIX</v>
          </cell>
          <cell r="B13100" t="str">
            <v>/catalog/product/tortsevaya_kryshka_dlya_korpusa_snl_520_617_technix/</v>
          </cell>
          <cell r="C13100" t="str">
            <v>738.00</v>
          </cell>
          <cell r="D13100" t="str">
            <v>21</v>
          </cell>
        </row>
        <row r="13101">
          <cell r="A13101" t="str">
            <v>SNL522619CUPTECHNIX</v>
          </cell>
          <cell r="B13101" t="str">
            <v>/catalog/product/tortsevaya_kryshka_dlya_korpusa_snl_522_619_technix/</v>
          </cell>
          <cell r="C13101" t="str">
            <v>833.00</v>
          </cell>
          <cell r="D13101" t="str">
            <v>31</v>
          </cell>
        </row>
        <row r="13102">
          <cell r="A13102" t="str">
            <v>SNL524620CUPTECHNIX</v>
          </cell>
          <cell r="B13102" t="str">
            <v>/catalog/product/tortsevaya_kryshka_dlya_korpusa_snl_524_620_technix/</v>
          </cell>
          <cell r="C13102" t="str">
            <v>914.00</v>
          </cell>
          <cell r="D13102" t="str">
            <v>78</v>
          </cell>
        </row>
        <row r="13103">
          <cell r="A13103" t="str">
            <v>SNL526CUPTECHNIX</v>
          </cell>
          <cell r="B13103" t="str">
            <v>/catalog/product/tortsevaya_kryshka_dlya_korpusa_snl_526_technix/</v>
          </cell>
          <cell r="C13103" t="str">
            <v>1145.00</v>
          </cell>
          <cell r="D13103" t="str">
            <v>37</v>
          </cell>
        </row>
        <row r="13104">
          <cell r="A13104" t="str">
            <v>SNL528CUPTECHNIX</v>
          </cell>
          <cell r="B13104" t="str">
            <v>/catalog/product/tortsevaya_kryshka_dlya_korpusa_snl_528_technix/</v>
          </cell>
          <cell r="C13104" t="str">
            <v>1367.00</v>
          </cell>
          <cell r="D13104" t="str">
            <v>36</v>
          </cell>
        </row>
        <row r="13105">
          <cell r="A13105" t="str">
            <v>SNL530CUPTECHNIX</v>
          </cell>
          <cell r="B13105" t="str">
            <v>/catalog/product/tortsevaya_kryshka_dlya_korpusa_snl_530_technix/</v>
          </cell>
          <cell r="C13105" t="str">
            <v>1575.00</v>
          </cell>
          <cell r="D13105" t="str">
            <v>87</v>
          </cell>
        </row>
        <row r="13106">
          <cell r="A13106" t="str">
            <v>SNL532CUPTECHNIX</v>
          </cell>
          <cell r="B13106" t="str">
            <v>/catalog/product/tortsevaya_kryshka_dlya_korpusa_snl_532_technix/</v>
          </cell>
          <cell r="C13106" t="str">
            <v>1790.00</v>
          </cell>
          <cell r="D13106" t="str">
            <v>47</v>
          </cell>
        </row>
        <row r="13107">
          <cell r="A13107" t="str">
            <v>SNL540CUPTECHNIX</v>
          </cell>
          <cell r="B13107" t="str">
            <v>/catalog/product/tortsevaya_kryshka_dlya_korpusa_snl_540_technix/</v>
          </cell>
          <cell r="C13107" t="str">
            <v>1375.00</v>
          </cell>
          <cell r="D13107" t="str">
            <v>0</v>
          </cell>
        </row>
        <row r="13108">
          <cell r="A13108" t="str">
            <v>SNL542CUPTECHNIX</v>
          </cell>
          <cell r="B13108" t="str">
            <v>/catalog/product/tortsevaya_kryshka_dlya_korpusa_snl_542_technix/</v>
          </cell>
          <cell r="C13108" t="str">
            <v>1375.00</v>
          </cell>
          <cell r="D13108" t="str">
            <v>0</v>
          </cell>
        </row>
        <row r="13109">
          <cell r="A13109" t="str">
            <v>TR10x2TECHNIXPRO</v>
          </cell>
          <cell r="B13109" t="str">
            <v>/catalog/product/vint_trapetseidalnyy_tr10x2_gost_24737_81_prav_rezba_technix_pro/</v>
          </cell>
          <cell r="C13109" t="str">
            <v>7.00</v>
          </cell>
          <cell r="D13109" t="str">
            <v>28</v>
          </cell>
        </row>
        <row r="13110">
          <cell r="A13110" t="str">
            <v>TR10x3TECHNIXPRO</v>
          </cell>
          <cell r="B13110" t="str">
            <v>/catalog/product/vint_trapetseidalnyy_tr10x3_gost_24737_81_prav_rezba_technix_pro/</v>
          </cell>
          <cell r="D13110" t="str">
            <v>0</v>
          </cell>
        </row>
        <row r="13111">
          <cell r="A13111" t="str">
            <v>TR12x3LHTECHNIXPRO</v>
          </cell>
          <cell r="B13111" t="str">
            <v>/catalog/product/vint_trapetseidalnyy_tr12x3lh_gost_24737_81_lev_rezba_technix_pro/</v>
          </cell>
          <cell r="C13111" t="str">
            <v>8.00</v>
          </cell>
          <cell r="D13111" t="str">
            <v>6500</v>
          </cell>
        </row>
        <row r="13112">
          <cell r="A13112" t="str">
            <v>TR12x3TECHNIXPRO</v>
          </cell>
          <cell r="B13112" t="str">
            <v>/catalog/product/vint_trapetseidalnyy_tr12x3_gost_24737_81_prav_rezba_technix_pro/</v>
          </cell>
          <cell r="C13112" t="str">
            <v>8.00</v>
          </cell>
          <cell r="D13112" t="str">
            <v>95600</v>
          </cell>
        </row>
        <row r="13113">
          <cell r="A13113" t="str">
            <v>TR14x3LHTECHNIXPRO</v>
          </cell>
          <cell r="B13113" t="str">
            <v>/catalog/product/vint_trapetseidalnyy_tr14x3lh_gost_24737_81_lev_rezba_technix_pro/</v>
          </cell>
          <cell r="C13113" t="str">
            <v>8.00</v>
          </cell>
          <cell r="D13113" t="str">
            <v>34791</v>
          </cell>
        </row>
        <row r="13114">
          <cell r="A13114" t="str">
            <v>TR14x3TECHNIXPRO</v>
          </cell>
          <cell r="B13114" t="str">
            <v>/catalog/product/vint_trapetseidalnyy_tr14x3_gost_24737_81_prav_rezba_technix_pro/</v>
          </cell>
          <cell r="C13114" t="str">
            <v>8.00</v>
          </cell>
          <cell r="D13114" t="str">
            <v>67589</v>
          </cell>
        </row>
        <row r="13115">
          <cell r="A13115" t="str">
            <v>TR16x4LHTECHNIXPRO</v>
          </cell>
          <cell r="B13115" t="str">
            <v>/catalog/product/vint_trapetseidalnyy_tr16kh4lh_gost_24737_81_lev_rezba_technix_pro/</v>
          </cell>
          <cell r="C13115" t="str">
            <v>12.00</v>
          </cell>
          <cell r="D13115" t="str">
            <v>23566</v>
          </cell>
        </row>
        <row r="13116">
          <cell r="A13116" t="str">
            <v>TR16x4TECHNIXPRO</v>
          </cell>
          <cell r="B13116" t="str">
            <v>/catalog/product/vint-trapetseidalnyy-tr16kh4-gost-24737-81-prav-rezba-technix-pro/</v>
          </cell>
          <cell r="C13116" t="str">
            <v>12.00</v>
          </cell>
          <cell r="D13116" t="str">
            <v>105246</v>
          </cell>
        </row>
        <row r="13117">
          <cell r="A13117" t="str">
            <v>TR18x4LHTECHNIXPRO</v>
          </cell>
          <cell r="B13117" t="str">
            <v>/catalog/product/vint-trapetseidalnyy-tr18x4lh-gost-24737-81-lev-rezba-technix-pro/</v>
          </cell>
          <cell r="C13117" t="str">
            <v>14.00</v>
          </cell>
          <cell r="D13117" t="str">
            <v>0</v>
          </cell>
        </row>
        <row r="13118">
          <cell r="A13118" t="str">
            <v>TR18x4TECHNIXPRO</v>
          </cell>
          <cell r="B13118" t="str">
            <v>/catalog/product/vint-trapetseidalnyy-tr18x4-gost-24737-81-prav-rezba-technix-pro/</v>
          </cell>
          <cell r="C13118" t="str">
            <v>14.00</v>
          </cell>
          <cell r="D13118" t="str">
            <v>0</v>
          </cell>
        </row>
        <row r="13119">
          <cell r="A13119" t="str">
            <v>TR20x4LHTECHNIXPRO</v>
          </cell>
          <cell r="B13119" t="str">
            <v>/catalog/product/vint_trapetseidalnyy_tr20kh4lh_gost_24737_81_lev_rezba_technix_pro/</v>
          </cell>
          <cell r="C13119" t="str">
            <v>15.00</v>
          </cell>
          <cell r="D13119" t="str">
            <v>5794</v>
          </cell>
        </row>
        <row r="13120">
          <cell r="A13120" t="str">
            <v>TR20x4TECHNIXPRO</v>
          </cell>
          <cell r="B13120" t="str">
            <v>/catalog/product/vint_trapetseidalnyy_tr20kh4_gost_24737_81_prav_rezba_technix_pro/</v>
          </cell>
          <cell r="C13120" t="str">
            <v>15.00</v>
          </cell>
          <cell r="D13120" t="str">
            <v>30850</v>
          </cell>
        </row>
        <row r="13121">
          <cell r="A13121" t="str">
            <v>TR24x5LHTECHNIXPRO</v>
          </cell>
          <cell r="B13121" t="str">
            <v>/catalog/product/vint_trapetseidalnyy_tr24kh5lh_gost_24737_81_lev_rezba_technix_pro/</v>
          </cell>
          <cell r="C13121" t="str">
            <v>19.00</v>
          </cell>
          <cell r="D13121" t="str">
            <v>10500</v>
          </cell>
        </row>
        <row r="13122">
          <cell r="A13122" t="str">
            <v>TR24x5TECHNIXPRO</v>
          </cell>
          <cell r="B13122" t="str">
            <v>/catalog/product/vint_trapetseidalnyy_tr24kh5_gost_24737_81_prav_rezba_technix_pro/</v>
          </cell>
          <cell r="C13122" t="str">
            <v>19.00</v>
          </cell>
          <cell r="D13122" t="str">
            <v>44826</v>
          </cell>
        </row>
        <row r="13123">
          <cell r="A13123" t="str">
            <v>TR25x5TECHNIXPRO</v>
          </cell>
          <cell r="B13123" t="str">
            <v>/catalog/product/vint_trapetseidalnyy_tr25x5_gost_24737_81_prav_rezba_technix_pro/</v>
          </cell>
          <cell r="D13123" t="str">
            <v>0</v>
          </cell>
        </row>
        <row r="13124">
          <cell r="A13124" t="str">
            <v>TR28x5LHTECHNIXPRO</v>
          </cell>
          <cell r="B13124" t="str">
            <v>/catalog/product/vint_trapetseidalnyy_tr28kh5lh_gost_24737_81_lev_rezba_technix_pro/</v>
          </cell>
          <cell r="C13124" t="str">
            <v>27.00</v>
          </cell>
          <cell r="D13124" t="str">
            <v>6477</v>
          </cell>
        </row>
        <row r="13125">
          <cell r="A13125" t="str">
            <v>TR28x5TECHNIXPRO</v>
          </cell>
          <cell r="B13125" t="str">
            <v>/catalog/product/vint_trapetseidalnyy_tr28kh5_gost_24737_81_prav_rezba_technix_pro/</v>
          </cell>
          <cell r="C13125" t="str">
            <v>27.00</v>
          </cell>
          <cell r="D13125" t="str">
            <v>8827</v>
          </cell>
        </row>
        <row r="13126">
          <cell r="A13126" t="str">
            <v>TR30x6LHTECHNIXPRO</v>
          </cell>
          <cell r="B13126" t="str">
            <v>/catalog/product/vint_trapetseidalnyy_tr30kh6lh_gost_24737_81_lev_rezba_technix_pro/</v>
          </cell>
          <cell r="C13126" t="str">
            <v>28.00</v>
          </cell>
          <cell r="D13126" t="str">
            <v>7877</v>
          </cell>
        </row>
        <row r="13127">
          <cell r="A13127" t="str">
            <v>TR30x6TECHNIXPRO</v>
          </cell>
          <cell r="B13127" t="str">
            <v>/catalog/product/vint_trapetseidalnyy_tr30kh6_gost_24737_81_prav_rezba_technix_pro/</v>
          </cell>
          <cell r="C13127" t="str">
            <v>28.00</v>
          </cell>
          <cell r="D13127" t="str">
            <v>35309</v>
          </cell>
        </row>
        <row r="13128">
          <cell r="A13128" t="str">
            <v>TR32x6LHTECHNIXPRO</v>
          </cell>
          <cell r="B13128" t="str">
            <v>/catalog/product/vint_trapetseidalnyy_tr32kh6lh_gost_24737_81_lev_rezba_technix_pro/</v>
          </cell>
          <cell r="C13128" t="str">
            <v>32.00</v>
          </cell>
          <cell r="D13128" t="str">
            <v>3552</v>
          </cell>
        </row>
        <row r="13129">
          <cell r="A13129" t="str">
            <v>TR32x6TECHNIXPRO</v>
          </cell>
          <cell r="B13129" t="str">
            <v>/catalog/product/vint_trapetseidalnyy_tr32kh6_gost_24737_81_prav_rezba_technix_pro/</v>
          </cell>
          <cell r="C13129" t="str">
            <v>32.00</v>
          </cell>
          <cell r="D13129" t="str">
            <v>7033</v>
          </cell>
        </row>
        <row r="13130">
          <cell r="A13130" t="str">
            <v>TR36x6LHTECHNIXPRO</v>
          </cell>
          <cell r="B13130" t="str">
            <v>/catalog/product/vint_trapetseidalnyy_tr36kh6lh_gost_24737_81_lev_rezba_technix_pro/</v>
          </cell>
          <cell r="C13130" t="str">
            <v>39.00</v>
          </cell>
          <cell r="D13130" t="str">
            <v>9950</v>
          </cell>
        </row>
        <row r="13131">
          <cell r="A13131" t="str">
            <v>TR36x6TECHNIXPRO</v>
          </cell>
          <cell r="B13131" t="str">
            <v>/catalog/product/vint_trapetseidalnyy_tr36kh6_gost_24737_81_prav_rezba_technix_pro/</v>
          </cell>
          <cell r="C13131" t="str">
            <v>39.00</v>
          </cell>
          <cell r="D13131" t="str">
            <v>17029</v>
          </cell>
        </row>
        <row r="13132">
          <cell r="A13132" t="str">
            <v>TR40x7LHTECHNIXPRO</v>
          </cell>
          <cell r="B13132" t="str">
            <v>/catalog/product/vint_trapetseidalnyy_tr40x7lh_gost_24737_81_lev_rezba_technix_pro/</v>
          </cell>
          <cell r="D13132" t="str">
            <v>0</v>
          </cell>
        </row>
        <row r="13133">
          <cell r="A13133" t="str">
            <v>TR40x7TECHNIXPRO</v>
          </cell>
          <cell r="B13133" t="str">
            <v>/catalog/product/vint_trapetseidalnyy_tr40x7_gost_24737_81_prav_rezba_technix_pro/</v>
          </cell>
          <cell r="C13133" t="str">
            <v>139.00</v>
          </cell>
          <cell r="D13133" t="str">
            <v>2702</v>
          </cell>
        </row>
        <row r="13134">
          <cell r="A13134" t="str">
            <v>TR44x7TECHNIXPRO</v>
          </cell>
          <cell r="B13134" t="str">
            <v>/catalog/product/vint_trapetseidalnyy_tr44x7_gost_24737_81_prav_rezba_technix_pro/</v>
          </cell>
          <cell r="D13134" t="str">
            <v>0</v>
          </cell>
        </row>
        <row r="13135">
          <cell r="A13135" t="str">
            <v>TR50x8TECHNIXPRO</v>
          </cell>
          <cell r="B13135" t="str">
            <v>/catalog/product/vint_trapetseidalnyy_tr50x8_gost_24737_81_prav_rezba_technix_pro/</v>
          </cell>
          <cell r="C13135" t="str">
            <v>226.00</v>
          </cell>
          <cell r="D13135" t="str">
            <v>100</v>
          </cell>
        </row>
        <row r="13136">
          <cell r="A13136" t="str">
            <v>HGH15CAZZKITTECHNIX</v>
          </cell>
          <cell r="B13136" t="str">
            <v>/catalog/product/uplotnenie_hgh15cazz_hch15cazz_kit_technix/</v>
          </cell>
          <cell r="C13136" t="str">
            <v>1483.00</v>
          </cell>
          <cell r="D13136" t="str">
            <v>21</v>
          </cell>
        </row>
        <row r="13137">
          <cell r="A13137" t="str">
            <v>HGH20CAZZKITTECHNIX</v>
          </cell>
          <cell r="B13137" t="str">
            <v>/catalog/product/uplotnenie_hgh20cazz_hch20cazz_kit_technix/</v>
          </cell>
          <cell r="C13137" t="str">
            <v>2223.00</v>
          </cell>
          <cell r="D13137" t="str">
            <v>0</v>
          </cell>
        </row>
        <row r="13138">
          <cell r="A13138" t="str">
            <v>HGH25CAZZKITTECHNIX</v>
          </cell>
          <cell r="B13138" t="str">
            <v>/catalog/product/uplotnenie_hgh25cazz_hch25cazz_kit_technix/</v>
          </cell>
          <cell r="C13138" t="str">
            <v>2907.00</v>
          </cell>
          <cell r="D13138" t="str">
            <v>1</v>
          </cell>
        </row>
        <row r="13139">
          <cell r="A13139" t="str">
            <v>HGH30CAZZKITTECHNIX</v>
          </cell>
          <cell r="B13139" t="str">
            <v>/catalog/product/uplotnenie_hgh30cazz_hch30cazz_kit_technix/</v>
          </cell>
          <cell r="C13139" t="str">
            <v>3389.00</v>
          </cell>
          <cell r="D13139" t="str">
            <v>41</v>
          </cell>
        </row>
        <row r="13140">
          <cell r="A13140" t="str">
            <v>HGH35CAZZKITTECHNIX</v>
          </cell>
          <cell r="B13140" t="str">
            <v>/catalog/product/uplotnenie_hgh35cazz_hch35cazz_kit_technix/</v>
          </cell>
          <cell r="C13140" t="str">
            <v>2430.00</v>
          </cell>
          <cell r="D13140" t="str">
            <v>23</v>
          </cell>
        </row>
        <row r="13141">
          <cell r="A13141" t="str">
            <v>HGW15CCZZKITTECHNIX</v>
          </cell>
          <cell r="B13141" t="str">
            <v>/catalog/product/uplotnenie_hgw15cczz_hcw15cczz_kit_technix/</v>
          </cell>
          <cell r="C13141" t="str">
            <v>1975.00</v>
          </cell>
          <cell r="D13141" t="str">
            <v>29</v>
          </cell>
        </row>
        <row r="13142">
          <cell r="A13142" t="str">
            <v>HGW20CCZZKITTECHNIX</v>
          </cell>
          <cell r="B13142" t="str">
            <v>/catalog/product/uplotnenie_hgw20cczz_hcw20cczz_kit_technix/</v>
          </cell>
          <cell r="C13142" t="str">
            <v>1975.00</v>
          </cell>
          <cell r="D13142" t="str">
            <v>24</v>
          </cell>
        </row>
        <row r="13143">
          <cell r="A13143" t="str">
            <v>HGW20HCZZKITTECHNIX</v>
          </cell>
          <cell r="B13143" t="str">
            <v>/catalog/product/uplotnenie_hgw20hczz_hcw20hczz_kit_technix/</v>
          </cell>
          <cell r="C13143" t="str">
            <v>2907.00</v>
          </cell>
          <cell r="D13143" t="str">
            <v>16</v>
          </cell>
        </row>
        <row r="13144">
          <cell r="A13144" t="str">
            <v>HGW25CCZZKITTECHNIX</v>
          </cell>
          <cell r="B13144" t="str">
            <v>/catalog/product/uplotnenie_hgw25cczz_hcw25cczz_kit_technix/</v>
          </cell>
          <cell r="C13144" t="str">
            <v>2921.00</v>
          </cell>
          <cell r="D13144" t="str">
            <v>3</v>
          </cell>
        </row>
        <row r="13145">
          <cell r="A13145" t="str">
            <v>HGW25HCZZKITTECHNIX</v>
          </cell>
          <cell r="B13145" t="str">
            <v>/catalog/product/uplotnenie_hgw25hczz_hcw25hczz_kit_technix/</v>
          </cell>
          <cell r="C13145" t="str">
            <v>2907.00</v>
          </cell>
          <cell r="D13145" t="str">
            <v>0</v>
          </cell>
        </row>
        <row r="13146">
          <cell r="A13146" t="str">
            <v>HGW30CCZZKITTECHNIX</v>
          </cell>
          <cell r="B13146" t="str">
            <v>/catalog/product/uplotnenie_hgw30cczz_hcw30cczz_kit_technix/</v>
          </cell>
          <cell r="C13146" t="str">
            <v>2857.00</v>
          </cell>
          <cell r="D13146" t="str">
            <v>60</v>
          </cell>
        </row>
        <row r="13147">
          <cell r="A13147" t="str">
            <v>HGW30HCZZKITTECHNIX</v>
          </cell>
          <cell r="B13147" t="str">
            <v>/catalog/product/uplotnenie_hgw30hczz_hcw30hczz_kit_technix/</v>
          </cell>
          <cell r="C13147" t="str">
            <v>4361.00</v>
          </cell>
          <cell r="D13147" t="str">
            <v>10</v>
          </cell>
        </row>
        <row r="13148">
          <cell r="A13148" t="str">
            <v>HGW35CCZZKITTECHNIX</v>
          </cell>
          <cell r="B13148" t="str">
            <v>/catalog/product/uplotnenie_hgw35cczz_hcw35cczz_kit_technix/</v>
          </cell>
          <cell r="C13148" t="str">
            <v>3235.00</v>
          </cell>
          <cell r="D13148" t="str">
            <v>45</v>
          </cell>
        </row>
        <row r="13149">
          <cell r="A13149" t="str">
            <v>HGW35HCZZKITTECHNIX</v>
          </cell>
          <cell r="B13149" t="str">
            <v>/catalog/product/uplotnenie_hgw35hczz_hcw35hczz_kit_technix/</v>
          </cell>
          <cell r="C13149" t="str">
            <v>4361.00</v>
          </cell>
          <cell r="D13149" t="str">
            <v>10</v>
          </cell>
        </row>
        <row r="13150">
          <cell r="A13150" t="str">
            <v>HGW45CCZZKITTECHNIX</v>
          </cell>
          <cell r="B13150" t="str">
            <v>/catalog/product/uplotnenie_hgw45cczz_hcw45cczz_kit_technix/</v>
          </cell>
          <cell r="C13150" t="str">
            <v>5797.00</v>
          </cell>
          <cell r="D13150" t="str">
            <v>20</v>
          </cell>
        </row>
        <row r="13151">
          <cell r="A13151" t="str">
            <v>TSN507LTECHNIX</v>
          </cell>
          <cell r="B13151" t="str">
            <v>/catalog/product/uplotnenie_tsn507l_technix/</v>
          </cell>
          <cell r="C13151" t="str">
            <v>501.00</v>
          </cell>
          <cell r="D13151" t="str">
            <v>77</v>
          </cell>
        </row>
        <row r="13152">
          <cell r="A13152" t="str">
            <v>TSN508LTECHNIX</v>
          </cell>
          <cell r="B13152" t="str">
            <v>/catalog/product/uplotnenie_tsn508l_technix/</v>
          </cell>
          <cell r="C13152" t="str">
            <v>589.00</v>
          </cell>
          <cell r="D13152" t="str">
            <v>18</v>
          </cell>
        </row>
        <row r="13153">
          <cell r="A13153" t="str">
            <v>TSN509LTECHNIX</v>
          </cell>
          <cell r="B13153" t="str">
            <v>/catalog/product/uplotnenie_tsn509l_technix/</v>
          </cell>
          <cell r="C13153" t="str">
            <v>714.00</v>
          </cell>
          <cell r="D13153" t="str">
            <v>50</v>
          </cell>
        </row>
        <row r="13154">
          <cell r="A13154" t="str">
            <v>TSN510LTECHNIX</v>
          </cell>
          <cell r="B13154" t="str">
            <v>/catalog/product/uplotnenie_tsn510l_technix/</v>
          </cell>
          <cell r="C13154" t="str">
            <v>801.00</v>
          </cell>
          <cell r="D13154" t="str">
            <v>150</v>
          </cell>
        </row>
        <row r="13155">
          <cell r="A13155" t="str">
            <v>TSN511LTECHNIX</v>
          </cell>
          <cell r="B13155" t="str">
            <v>/catalog/product/uplotnenie_tsn511l_technix/</v>
          </cell>
          <cell r="C13155" t="str">
            <v>839.00</v>
          </cell>
          <cell r="D13155" t="str">
            <v>135</v>
          </cell>
        </row>
        <row r="13156">
          <cell r="A13156" t="str">
            <v>TSN512LTECHNIX</v>
          </cell>
          <cell r="B13156" t="str">
            <v>/catalog/product/uplotnenie_tsn512l_technix/</v>
          </cell>
          <cell r="C13156" t="str">
            <v>1030.00</v>
          </cell>
          <cell r="D13156" t="str">
            <v>42</v>
          </cell>
        </row>
        <row r="13157">
          <cell r="A13157" t="str">
            <v>TSN513LTECHNIX</v>
          </cell>
          <cell r="B13157" t="str">
            <v>/catalog/product/uplotnenie_tsn513l_technix/</v>
          </cell>
          <cell r="C13157" t="str">
            <v>1000.00</v>
          </cell>
          <cell r="D13157" t="str">
            <v>77</v>
          </cell>
        </row>
        <row r="13158">
          <cell r="A13158" t="str">
            <v>TSN515LTECHNIX</v>
          </cell>
          <cell r="B13158" t="str">
            <v>/catalog/product/uplotnenie_tsn515l_technix/</v>
          </cell>
          <cell r="C13158" t="str">
            <v>1271.00</v>
          </cell>
          <cell r="D13158" t="str">
            <v>50</v>
          </cell>
        </row>
        <row r="13159">
          <cell r="A13159" t="str">
            <v>TSN516LTECHNIX</v>
          </cell>
          <cell r="B13159" t="str">
            <v>/catalog/product/uplotnenie_tsn516l_technix/</v>
          </cell>
          <cell r="C13159" t="str">
            <v>1295.00</v>
          </cell>
          <cell r="D13159" t="str">
            <v>205</v>
          </cell>
        </row>
        <row r="13160">
          <cell r="A13160" t="str">
            <v>TSN517LTECHNIX</v>
          </cell>
          <cell r="B13160" t="str">
            <v>/catalog/product/uplotnenie_tsn517l_technix/</v>
          </cell>
          <cell r="C13160" t="str">
            <v>1497.00</v>
          </cell>
          <cell r="D13160" t="str">
            <v>98</v>
          </cell>
        </row>
        <row r="13161">
          <cell r="A13161" t="str">
            <v>TSN518LTECHNIX</v>
          </cell>
          <cell r="B13161" t="str">
            <v>/catalog/product/uplotnenie_tsn518l_technix/</v>
          </cell>
          <cell r="C13161" t="str">
            <v>1803.00</v>
          </cell>
          <cell r="D13161" t="str">
            <v>163</v>
          </cell>
        </row>
        <row r="13162">
          <cell r="A13162" t="str">
            <v>TSN519LTECHNIX</v>
          </cell>
          <cell r="B13162" t="str">
            <v>/catalog/product/uplotnenie_tsn519l_technix/</v>
          </cell>
          <cell r="C13162" t="str">
            <v>1848.00</v>
          </cell>
          <cell r="D13162" t="str">
            <v>263</v>
          </cell>
        </row>
        <row r="13163">
          <cell r="A13163" t="str">
            <v>TSN520LTECHNIX</v>
          </cell>
          <cell r="B13163" t="str">
            <v>/catalog/product/uplotnenie_tsn520l_technix/</v>
          </cell>
          <cell r="C13163" t="str">
            <v>1812.00</v>
          </cell>
          <cell r="D13163" t="str">
            <v>0</v>
          </cell>
        </row>
        <row r="13164">
          <cell r="A13164" t="str">
            <v>TSN522LTECHNIX</v>
          </cell>
          <cell r="B13164" t="str">
            <v>/catalog/product/uplotnenie_tsn522l_technix/</v>
          </cell>
          <cell r="C13164" t="str">
            <v>2588.00</v>
          </cell>
          <cell r="D13164" t="str">
            <v>62</v>
          </cell>
        </row>
        <row r="13165">
          <cell r="A13165" t="str">
            <v>TSN524LTECHNIX</v>
          </cell>
          <cell r="B13165" t="str">
            <v>/catalog/product/uplotnenie_tsn524l_technix/</v>
          </cell>
          <cell r="C13165" t="str">
            <v>3037.00</v>
          </cell>
          <cell r="D13165" t="str">
            <v>21</v>
          </cell>
        </row>
        <row r="13166">
          <cell r="A13166" t="str">
            <v>TSN526LTECHNIX</v>
          </cell>
          <cell r="B13166" t="str">
            <v>/catalog/product/uplotnenie_tsn526l_technix/</v>
          </cell>
          <cell r="C13166" t="str">
            <v>3532.00</v>
          </cell>
          <cell r="D13166" t="str">
            <v>55</v>
          </cell>
        </row>
        <row r="13167">
          <cell r="A13167" t="str">
            <v>TSN528LTECHNIX</v>
          </cell>
          <cell r="B13167" t="str">
            <v>/catalog/product/uplotnenie_tsn528l_technix/</v>
          </cell>
          <cell r="C13167" t="str">
            <v>3274.00</v>
          </cell>
          <cell r="D13167" t="str">
            <v>42</v>
          </cell>
        </row>
        <row r="13168">
          <cell r="A13168" t="str">
            <v>TSN530LTECHNIX</v>
          </cell>
          <cell r="B13168" t="str">
            <v>/catalog/product/uplotnenie_tsn530l_technix/</v>
          </cell>
          <cell r="C13168" t="str">
            <v>3895.00</v>
          </cell>
          <cell r="D13168" t="str">
            <v>24</v>
          </cell>
        </row>
        <row r="13169">
          <cell r="A13169" t="str">
            <v>TSN532LTECHNIX</v>
          </cell>
          <cell r="B13169" t="str">
            <v>/catalog/product/uplotnenie_tsn532l_technix/</v>
          </cell>
          <cell r="C13169" t="str">
            <v>4565.00</v>
          </cell>
          <cell r="D13169" t="str">
            <v>26</v>
          </cell>
        </row>
        <row r="13170">
          <cell r="A13170" t="str">
            <v>TSNG507TECHNIX</v>
          </cell>
          <cell r="B13170" t="str">
            <v>/catalog/product/uplotnenie_tsng507_technix/</v>
          </cell>
          <cell r="C13170" t="str">
            <v>354.00</v>
          </cell>
          <cell r="D13170" t="str">
            <v>47</v>
          </cell>
        </row>
        <row r="13171">
          <cell r="A13171" t="str">
            <v>TSNG508TECHNIX</v>
          </cell>
          <cell r="B13171" t="str">
            <v>/catalog/product/uplotnenie_tsng508_technix/</v>
          </cell>
          <cell r="C13171" t="str">
            <v>398.00</v>
          </cell>
          <cell r="D13171" t="str">
            <v>42</v>
          </cell>
        </row>
        <row r="13172">
          <cell r="A13172" t="str">
            <v>TSNG509TECHNIX</v>
          </cell>
          <cell r="B13172" t="str">
            <v>/catalog/product/uplotnenie_tsng509_technix/</v>
          </cell>
          <cell r="C13172" t="str">
            <v>406.00</v>
          </cell>
          <cell r="D13172" t="str">
            <v>69</v>
          </cell>
        </row>
        <row r="13173">
          <cell r="A13173" t="str">
            <v>TSNG510TECHNIX</v>
          </cell>
          <cell r="B13173" t="str">
            <v>/catalog/product/uplotnenie_tsng510_technix/</v>
          </cell>
          <cell r="C13173" t="str">
            <v>520.00</v>
          </cell>
          <cell r="D13173" t="str">
            <v>156</v>
          </cell>
        </row>
        <row r="13174">
          <cell r="A13174" t="str">
            <v>TSNG511TECHNIX</v>
          </cell>
          <cell r="B13174" t="str">
            <v>/catalog/product/uplotnenie_tsng511_technix/</v>
          </cell>
          <cell r="C13174" t="str">
            <v>551.00</v>
          </cell>
          <cell r="D13174" t="str">
            <v>80</v>
          </cell>
        </row>
        <row r="13175">
          <cell r="A13175" t="str">
            <v>TSNG512TECHNIX</v>
          </cell>
          <cell r="B13175" t="str">
            <v>/catalog/product/uplotnenie_tsng512_technix/</v>
          </cell>
          <cell r="C13175" t="str">
            <v>538.00</v>
          </cell>
          <cell r="D13175" t="str">
            <v>0</v>
          </cell>
        </row>
        <row r="13176">
          <cell r="A13176" t="str">
            <v>TSNG513TECHNIX</v>
          </cell>
          <cell r="B13176" t="str">
            <v>/catalog/product/uplotnenie_tsng513_technix/</v>
          </cell>
          <cell r="C13176" t="str">
            <v>582.00</v>
          </cell>
          <cell r="D13176" t="str">
            <v>148</v>
          </cell>
        </row>
        <row r="13177">
          <cell r="A13177" t="str">
            <v>TSNG515TECHNIX</v>
          </cell>
          <cell r="B13177" t="str">
            <v>/catalog/product/uplotnenie_tsng515_technix/</v>
          </cell>
          <cell r="C13177" t="str">
            <v>762.00</v>
          </cell>
          <cell r="D13177" t="str">
            <v>136</v>
          </cell>
        </row>
        <row r="13178">
          <cell r="A13178" t="str">
            <v>TSNG516TECHNIX</v>
          </cell>
          <cell r="B13178" t="str">
            <v>/catalog/product/uplotnenie_tsng516_technix/</v>
          </cell>
          <cell r="C13178" t="str">
            <v>845.00</v>
          </cell>
          <cell r="D13178" t="str">
            <v>116</v>
          </cell>
        </row>
        <row r="13179">
          <cell r="A13179" t="str">
            <v>TSNG517TECHNIX</v>
          </cell>
          <cell r="B13179" t="str">
            <v>/catalog/product/uplotnenie_tsng517_technix/</v>
          </cell>
          <cell r="C13179" t="str">
            <v>928.00</v>
          </cell>
          <cell r="D13179" t="str">
            <v>50</v>
          </cell>
        </row>
        <row r="13180">
          <cell r="A13180" t="str">
            <v>TSNG518TECHNIX</v>
          </cell>
          <cell r="B13180" t="str">
            <v>/catalog/product/uplotnenie_tsng518_technix/</v>
          </cell>
          <cell r="C13180" t="str">
            <v>1060.00</v>
          </cell>
          <cell r="D13180" t="str">
            <v>117</v>
          </cell>
        </row>
        <row r="13181">
          <cell r="A13181" t="str">
            <v>TSNG519TECHNIX</v>
          </cell>
          <cell r="B13181" t="str">
            <v>/catalog/product/uplotnenie_tsng519_technix/</v>
          </cell>
          <cell r="C13181" t="str">
            <v>1325.00</v>
          </cell>
          <cell r="D13181" t="str">
            <v>71</v>
          </cell>
        </row>
        <row r="13182">
          <cell r="A13182" t="str">
            <v>TSNG520TECHNIX</v>
          </cell>
          <cell r="B13182" t="str">
            <v>/catalog/product/uplotnenie_tsng520_technix/</v>
          </cell>
          <cell r="C13182" t="str">
            <v>1413.00</v>
          </cell>
          <cell r="D13182" t="str">
            <v>51</v>
          </cell>
        </row>
        <row r="13183">
          <cell r="A13183" t="str">
            <v>TSNG522TECHNIX</v>
          </cell>
          <cell r="B13183" t="str">
            <v>/catalog/product/uplotnenie_tsng522_technix/</v>
          </cell>
          <cell r="C13183" t="str">
            <v>1703.00</v>
          </cell>
          <cell r="D13183" t="str">
            <v>56</v>
          </cell>
        </row>
        <row r="13184">
          <cell r="A13184" t="str">
            <v>TSNG524TECHNIX</v>
          </cell>
          <cell r="B13184" t="str">
            <v>/catalog/product/uplotnenie_tsng524_technix/</v>
          </cell>
          <cell r="C13184" t="str">
            <v>1678.00</v>
          </cell>
          <cell r="D13184" t="str">
            <v>48</v>
          </cell>
        </row>
        <row r="13185">
          <cell r="A13185" t="str">
            <v>TSNG526TECHNIX</v>
          </cell>
          <cell r="B13185" t="str">
            <v>/catalog/product/uplotnenie_tsng526_technix/</v>
          </cell>
          <cell r="C13185" t="str">
            <v>2054.00</v>
          </cell>
          <cell r="D13185" t="str">
            <v>15</v>
          </cell>
        </row>
        <row r="13186">
          <cell r="A13186" t="str">
            <v>TSNG528TECHNIX</v>
          </cell>
          <cell r="B13186" t="str">
            <v>/catalog/product/uplotnenie_tsng528_technix/</v>
          </cell>
          <cell r="C13186" t="str">
            <v>2348.00</v>
          </cell>
          <cell r="D13186" t="str">
            <v>8</v>
          </cell>
        </row>
        <row r="13187">
          <cell r="A13187" t="str">
            <v>TSNG530TECHNIX</v>
          </cell>
          <cell r="B13187" t="str">
            <v>/catalog/product/uplotnenie_tsng530_technix/</v>
          </cell>
          <cell r="C13187" t="str">
            <v>2465.00</v>
          </cell>
          <cell r="D13187" t="str">
            <v>43</v>
          </cell>
        </row>
        <row r="13188">
          <cell r="A13188" t="str">
            <v>TSNG532TECHNIX</v>
          </cell>
          <cell r="B13188" t="str">
            <v>/catalog/product/uplotnenie_tsng532_technix/</v>
          </cell>
          <cell r="C13188" t="str">
            <v>3043.00</v>
          </cell>
          <cell r="D13188" t="str">
            <v>10</v>
          </cell>
        </row>
        <row r="13189">
          <cell r="A13189" t="str">
            <v>TSNG607TECHNIX</v>
          </cell>
          <cell r="B13189" t="str">
            <v>/catalog/product/uplotnenie_tsng607_technix/</v>
          </cell>
          <cell r="C13189" t="str">
            <v>463.00</v>
          </cell>
          <cell r="D13189" t="str">
            <v>40</v>
          </cell>
        </row>
        <row r="13190">
          <cell r="A13190" t="str">
            <v>TSNG608TECHNIX</v>
          </cell>
          <cell r="B13190" t="str">
            <v>/catalog/product/uplotnenie_tsng608_technix/</v>
          </cell>
          <cell r="C13190" t="str">
            <v>607.00</v>
          </cell>
          <cell r="D13190" t="str">
            <v>32</v>
          </cell>
        </row>
        <row r="13191">
          <cell r="A13191" t="str">
            <v>TSNG609TECHNIX</v>
          </cell>
          <cell r="B13191" t="str">
            <v>/catalog/product/uplotnenie_tsng609_technix/</v>
          </cell>
          <cell r="C13191" t="str">
            <v>657.00</v>
          </cell>
          <cell r="D13191" t="str">
            <v>2</v>
          </cell>
        </row>
        <row r="13192">
          <cell r="A13192" t="str">
            <v>TSNG610TECHNIX</v>
          </cell>
          <cell r="B13192" t="str">
            <v>/catalog/product/uplotnenie_tsng610_technix/</v>
          </cell>
          <cell r="C13192" t="str">
            <v>536.00</v>
          </cell>
          <cell r="D13192" t="str">
            <v>10</v>
          </cell>
        </row>
        <row r="13193">
          <cell r="A13193" t="str">
            <v>TSNG611TECHNIX</v>
          </cell>
          <cell r="B13193" t="str">
            <v>/catalog/product/uplotnenie_tsng611_technix/</v>
          </cell>
          <cell r="C13193" t="str">
            <v>695.00</v>
          </cell>
          <cell r="D13193" t="str">
            <v>0</v>
          </cell>
        </row>
        <row r="13194">
          <cell r="A13194" t="str">
            <v>TSNG612TECHNIX</v>
          </cell>
          <cell r="B13194" t="str">
            <v>/catalog/product/uplotnenie_tsng612_technix/</v>
          </cell>
          <cell r="C13194" t="str">
            <v>635.00</v>
          </cell>
          <cell r="D13194" t="str">
            <v>0</v>
          </cell>
        </row>
        <row r="13195">
          <cell r="A13195" t="str">
            <v>TSNG613TECHNIX</v>
          </cell>
          <cell r="B13195" t="str">
            <v>/catalog/product/uplotnenie_tsng613_technix/</v>
          </cell>
          <cell r="C13195" t="str">
            <v>920.00</v>
          </cell>
          <cell r="D13195" t="str">
            <v>13</v>
          </cell>
        </row>
        <row r="13196">
          <cell r="A13196" t="str">
            <v>TSNG615TECHNIX</v>
          </cell>
          <cell r="B13196" t="str">
            <v>/catalog/product/uplotnenie_tsng615_technix/</v>
          </cell>
          <cell r="C13196" t="str">
            <v>1309.00</v>
          </cell>
          <cell r="D13196" t="str">
            <v>12</v>
          </cell>
        </row>
        <row r="13197">
          <cell r="A13197" t="str">
            <v>TSNG616TECHNIX</v>
          </cell>
          <cell r="B13197" t="str">
            <v>/catalog/product/uplotnenie_tsng616_technix/</v>
          </cell>
          <cell r="C13197" t="str">
            <v>1484.00</v>
          </cell>
          <cell r="D13197" t="str">
            <v>36</v>
          </cell>
        </row>
        <row r="13198">
          <cell r="A13198" t="str">
            <v>TSNG617TECHNIX</v>
          </cell>
          <cell r="B13198" t="str">
            <v>/catalog/product/uplotnenie_tsng617_technix/</v>
          </cell>
          <cell r="C13198" t="str">
            <v>1488.00</v>
          </cell>
          <cell r="D13198" t="str">
            <v>18</v>
          </cell>
        </row>
        <row r="13199">
          <cell r="A13199" t="str">
            <v>TSNG619TECHNIX</v>
          </cell>
          <cell r="B13199" t="str">
            <v>/catalog/product/uplotnenie_tsng619_technix/</v>
          </cell>
          <cell r="C13199" t="str">
            <v>2154.00</v>
          </cell>
          <cell r="D13199" t="str">
            <v>58</v>
          </cell>
        </row>
        <row r="13200">
          <cell r="A13200" t="str">
            <v>TSNG620TECHNIX</v>
          </cell>
          <cell r="B13200" t="str">
            <v>/catalog/product/uplotnenie_tsng620_technix/</v>
          </cell>
          <cell r="C13200" t="str">
            <v>2248.00</v>
          </cell>
          <cell r="D13200" t="str">
            <v>41</v>
          </cell>
        </row>
        <row r="13201">
          <cell r="A13201" t="str">
            <v>TSN218STECHNIX</v>
          </cell>
          <cell r="B13201" t="str">
            <v>/catalog/product/uplotnenie-tsns218-technix/</v>
          </cell>
          <cell r="C13201" t="str">
            <v>2354.00</v>
          </cell>
          <cell r="D13201" t="str">
            <v>66</v>
          </cell>
        </row>
        <row r="13202">
          <cell r="A13202" t="str">
            <v>TSNS516TECHNIX</v>
          </cell>
          <cell r="B13202" t="str">
            <v>/catalog/product/uplotnenie_tsns516_technix/</v>
          </cell>
          <cell r="C13202" t="str">
            <v>2158.00</v>
          </cell>
          <cell r="D13202" t="str">
            <v>75</v>
          </cell>
        </row>
        <row r="13203">
          <cell r="A13203" t="str">
            <v>TSNS517TECHNIX</v>
          </cell>
          <cell r="B13203" t="str">
            <v>/catalog/product/uplotnenie_tsns517_technix/</v>
          </cell>
          <cell r="C13203" t="str">
            <v>2776.00</v>
          </cell>
          <cell r="D13203" t="str">
            <v>89</v>
          </cell>
        </row>
        <row r="13204">
          <cell r="A13204" t="str">
            <v>TSNS518TECHNIX</v>
          </cell>
          <cell r="B13204" t="str">
            <v>/catalog/product/uplotnenie_tsns518_technix/</v>
          </cell>
          <cell r="C13204" t="str">
            <v>2349.00</v>
          </cell>
          <cell r="D13204" t="str">
            <v>91</v>
          </cell>
        </row>
        <row r="13205">
          <cell r="A13205" t="str">
            <v>TSNS519TECHNIX</v>
          </cell>
          <cell r="B13205" t="str">
            <v>/catalog/product/uplotnenie_tsns519_technix/</v>
          </cell>
          <cell r="C13205" t="str">
            <v>3149.00</v>
          </cell>
          <cell r="D13205" t="str">
            <v>75</v>
          </cell>
        </row>
        <row r="13206">
          <cell r="A13206" t="str">
            <v>TSNS520TECHNIX</v>
          </cell>
          <cell r="B13206" t="str">
            <v>/catalog/product/uplotnenie_tsns520_technix/</v>
          </cell>
          <cell r="C13206" t="str">
            <v>3392.00</v>
          </cell>
          <cell r="D13206" t="str">
            <v>58</v>
          </cell>
        </row>
        <row r="13207">
          <cell r="A13207" t="str">
            <v>TSNS522TECHNIX</v>
          </cell>
          <cell r="B13207" t="str">
            <v>/catalog/product/uplotnenie_tsns522_technix/</v>
          </cell>
          <cell r="C13207" t="str">
            <v>2943.00</v>
          </cell>
          <cell r="D13207" t="str">
            <v>56</v>
          </cell>
        </row>
        <row r="13208">
          <cell r="A13208" t="str">
            <v>TSNS524TECHNIX</v>
          </cell>
          <cell r="B13208" t="str">
            <v>/catalog/product/uplotnenie_tsns524_technix/</v>
          </cell>
          <cell r="C13208" t="str">
            <v>3237.00</v>
          </cell>
          <cell r="D13208" t="str">
            <v>64</v>
          </cell>
        </row>
        <row r="13209">
          <cell r="A13209" t="str">
            <v>TSNS526TECHNIX</v>
          </cell>
          <cell r="B13209" t="str">
            <v>/catalog/product/uplotnenie_tsns526_technix/</v>
          </cell>
          <cell r="C13209" t="str">
            <v>4884.00</v>
          </cell>
          <cell r="D13209" t="str">
            <v>80</v>
          </cell>
        </row>
        <row r="13210">
          <cell r="A13210" t="str">
            <v>TSNS528TECHNIX</v>
          </cell>
          <cell r="B13210" t="str">
            <v>/catalog/product/uplotnenie_tsns528_technix/</v>
          </cell>
          <cell r="C13210" t="str">
            <v>3728.00</v>
          </cell>
          <cell r="D13210" t="str">
            <v>175</v>
          </cell>
        </row>
        <row r="13211">
          <cell r="A13211" t="str">
            <v>TSNS530TECHNIX</v>
          </cell>
          <cell r="B13211" t="str">
            <v>/catalog/product/uplotnenie_tsns530_technix/</v>
          </cell>
          <cell r="C13211" t="str">
            <v>5292.00</v>
          </cell>
          <cell r="D13211" t="str">
            <v>75</v>
          </cell>
        </row>
        <row r="13212">
          <cell r="A13212" t="str">
            <v>TSNS532TECHNIX</v>
          </cell>
          <cell r="B13212" t="str">
            <v>/catalog/product/uplotnenie_tsns532_technix/</v>
          </cell>
          <cell r="C13212" t="str">
            <v>5490.00</v>
          </cell>
          <cell r="D13212" t="str">
            <v>66</v>
          </cell>
        </row>
        <row r="13213">
          <cell r="A13213" t="str">
            <v>SP12BDNFTECHNIX</v>
          </cell>
          <cell r="B13213" t="str">
            <v>/catalog/product/sharikovaya_opora_bez_flantsa_sp_12_b_d_nf_technix/</v>
          </cell>
          <cell r="C13213" t="str">
            <v>1156.00</v>
          </cell>
          <cell r="D13213" t="str">
            <v>0</v>
          </cell>
        </row>
        <row r="13214">
          <cell r="A13214" t="str">
            <v>SP12BNFTECHNIX</v>
          </cell>
          <cell r="B13214" t="str">
            <v>/catalog/product/sharikovaya_opora_bez_flantsa_sp_12_b_nf_technix/</v>
          </cell>
          <cell r="C13214" t="str">
            <v>616.00</v>
          </cell>
          <cell r="D13214" t="str">
            <v>0</v>
          </cell>
        </row>
        <row r="13215">
          <cell r="A13215" t="str">
            <v>SP15BDNFM6X12TECHNIX</v>
          </cell>
          <cell r="B13215" t="str">
            <v>/catalog/product/sharikovaya_opora_bez_flantsa_sp_15_b_d_nf_m6x12_technix/</v>
          </cell>
          <cell r="C13215" t="str">
            <v>1681.00</v>
          </cell>
          <cell r="D13215" t="str">
            <v>0</v>
          </cell>
        </row>
        <row r="13216">
          <cell r="A13216" t="str">
            <v>SP15BDNFTECHNIX</v>
          </cell>
          <cell r="B13216" t="str">
            <v>/catalog/product/sharikovaya_opora_bez_flantsa_sp_15_b_d_nf_technix/</v>
          </cell>
          <cell r="C13216" t="str">
            <v>1377.00</v>
          </cell>
          <cell r="D13216" t="str">
            <v>0</v>
          </cell>
        </row>
        <row r="13217">
          <cell r="A13217" t="str">
            <v>SP15BNFM6X12TECHNIX</v>
          </cell>
          <cell r="B13217" t="str">
            <v>/catalog/product/sharikovaya_opora_bez_flantsa_sp_15_b_nf_m6x12_technix/</v>
          </cell>
          <cell r="C13217" t="str">
            <v>1398.00</v>
          </cell>
          <cell r="D13217" t="str">
            <v>0</v>
          </cell>
        </row>
        <row r="13218">
          <cell r="A13218" t="str">
            <v>SP15BNFTECHNIX</v>
          </cell>
          <cell r="B13218" t="str">
            <v>/catalog/product/sharikovaya_opora_bez_flantsa_sp_15_b_nf_technix/</v>
          </cell>
          <cell r="C13218" t="str">
            <v>587.00</v>
          </cell>
          <cell r="D13218" t="str">
            <v>0</v>
          </cell>
        </row>
        <row r="13219">
          <cell r="A13219" t="str">
            <v>SP8BDNFM6X15TECHNIX</v>
          </cell>
          <cell r="B13219" t="str">
            <v>/catalog/product/sharikovaya_opora_bez_flantsa_sp_8_b_d_nf_m6x15_technix/</v>
          </cell>
          <cell r="C13219" t="str">
            <v>950.00</v>
          </cell>
          <cell r="D13219" t="str">
            <v>0</v>
          </cell>
        </row>
        <row r="13220">
          <cell r="A13220" t="str">
            <v>SP8BDNFTECHNIX</v>
          </cell>
          <cell r="B13220" t="str">
            <v>/catalog/product/sharikovaya_opora_bez_flantsa_sp_8_b_d_nf_technix/</v>
          </cell>
          <cell r="C13220" t="str">
            <v>708.00</v>
          </cell>
          <cell r="D13220" t="str">
            <v>0</v>
          </cell>
        </row>
        <row r="13221">
          <cell r="A13221" t="str">
            <v>SP8BNFM6X15TECHNIX</v>
          </cell>
          <cell r="B13221" t="str">
            <v>/catalog/product/sharikovaya_opora_bez_flantsa_sp_8_b_nf_m6x15_technix/</v>
          </cell>
          <cell r="C13221" t="str">
            <v>744.00</v>
          </cell>
          <cell r="D13221" t="str">
            <v>0</v>
          </cell>
        </row>
        <row r="13222">
          <cell r="A13222" t="str">
            <v>SP8BNFTECHNIX</v>
          </cell>
          <cell r="B13222" t="str">
            <v>/catalog/product/sharikovaya_opora_bez_flantsa_sp_8_b_nf_technix/</v>
          </cell>
          <cell r="C13222" t="str">
            <v>387.00</v>
          </cell>
          <cell r="D13222" t="str">
            <v>33</v>
          </cell>
        </row>
        <row r="13223">
          <cell r="A13223" t="str">
            <v>SP8CNFM6X15TECHNIX</v>
          </cell>
          <cell r="B13223" t="str">
            <v>/catalog/product/sharikovaya_opora_bez_flantsa_sp_8_c_nf_m6x15_technix/</v>
          </cell>
          <cell r="C13223" t="str">
            <v>770.00</v>
          </cell>
          <cell r="D13223" t="str">
            <v>0</v>
          </cell>
        </row>
        <row r="13224">
          <cell r="A13224" t="str">
            <v>SP12BTECHNIX</v>
          </cell>
          <cell r="B13224" t="str">
            <v>/catalog/product/sharikovaya_opora_sp_12_b_technix/</v>
          </cell>
          <cell r="C13224" t="str">
            <v>332.00</v>
          </cell>
          <cell r="D13224" t="str">
            <v>258</v>
          </cell>
        </row>
        <row r="13225">
          <cell r="A13225" t="str">
            <v>SP12BCBTECHNIX</v>
          </cell>
          <cell r="B13225" t="str">
            <v>/catalog/product/sharikovaya_opora_sp_12_b_c_b_technix/</v>
          </cell>
          <cell r="C13225" t="str">
            <v>647.00</v>
          </cell>
          <cell r="D13225" t="str">
            <v>37</v>
          </cell>
        </row>
        <row r="13226">
          <cell r="A13226" t="str">
            <v>SP12BDCBTECHNIX</v>
          </cell>
          <cell r="B13226" t="str">
            <v>/catalog/product/sharikovaya_opora_sp_12_b_d_c_b_technix/</v>
          </cell>
          <cell r="C13226" t="str">
            <v>952.00</v>
          </cell>
          <cell r="D13226" t="str">
            <v>0</v>
          </cell>
        </row>
        <row r="13227">
          <cell r="A13227" t="str">
            <v>SP12BDTECHNIX</v>
          </cell>
          <cell r="B13227" t="str">
            <v>/catalog/product/sharikovaya_opora_sp_12_bd_technix7916/</v>
          </cell>
          <cell r="C13227" t="str">
            <v>958.00</v>
          </cell>
          <cell r="D13227" t="str">
            <v>8</v>
          </cell>
        </row>
        <row r="13228">
          <cell r="A13228" t="str">
            <v>SP15ATECHNIX</v>
          </cell>
          <cell r="B13228" t="str">
            <v>/catalog/product/sharikovaya_opora_sp_15_a_technix/</v>
          </cell>
          <cell r="D13228" t="str">
            <v>0</v>
          </cell>
        </row>
        <row r="13229">
          <cell r="A13229" t="str">
            <v>SP15BM8X15TECHNIX</v>
          </cell>
          <cell r="B13229" t="str">
            <v>/catalog/product/sharikovaya_opora_sp_15_b_m8x15_technix/</v>
          </cell>
          <cell r="C13229" t="str">
            <v>993.00</v>
          </cell>
          <cell r="D13229" t="str">
            <v>0</v>
          </cell>
        </row>
        <row r="13230">
          <cell r="A13230" t="str">
            <v>SP15BM8X20TECHNIX</v>
          </cell>
          <cell r="B13230" t="str">
            <v>/catalog/product/sharikovaya_opora_sp_15_b_m8x20_technix/</v>
          </cell>
          <cell r="D13230" t="str">
            <v>0</v>
          </cell>
        </row>
        <row r="13231">
          <cell r="A13231" t="str">
            <v>SP15BTECHNIX</v>
          </cell>
          <cell r="B13231" t="str">
            <v>/catalog/product/sharikovaya_opora_sp_15_b_technix/</v>
          </cell>
          <cell r="C13231" t="str">
            <v>798.00</v>
          </cell>
          <cell r="D13231" t="str">
            <v>0</v>
          </cell>
        </row>
        <row r="13232">
          <cell r="A13232" t="str">
            <v>SP15BDM8X15TECHNIX</v>
          </cell>
          <cell r="B13232" t="str">
            <v>/catalog/product/sharikovaya_opora_sp_15_b_d_m8x15_technix/</v>
          </cell>
          <cell r="C13232" t="str">
            <v>1515.00</v>
          </cell>
          <cell r="D13232" t="str">
            <v>1</v>
          </cell>
        </row>
        <row r="13233">
          <cell r="A13233" t="str">
            <v>SP15BDM8X20TECHNIX</v>
          </cell>
          <cell r="B13233" t="str">
            <v>/catalog/product/sharikovaya_opora_sp_15_b_d_m8x20_technix/</v>
          </cell>
          <cell r="D13233" t="str">
            <v>0</v>
          </cell>
        </row>
        <row r="13234">
          <cell r="A13234" t="str">
            <v>SP15BDTECHNIX</v>
          </cell>
          <cell r="B13234" t="str">
            <v>/catalog/product/sharikovaya_opora_sp_15_b_d_technix/</v>
          </cell>
          <cell r="C13234" t="str">
            <v>682.00</v>
          </cell>
          <cell r="D13234" t="str">
            <v>0</v>
          </cell>
        </row>
        <row r="13235">
          <cell r="A13235" t="str">
            <v>SP15BDNFM6X10TECHNIX</v>
          </cell>
          <cell r="B13235" t="str">
            <v>/catalog/product/sharikovaya_opora_sp_15_b_d_nf_m6x10_bez_flantsa_technix/</v>
          </cell>
          <cell r="D13235" t="str">
            <v>0</v>
          </cell>
        </row>
        <row r="13236">
          <cell r="A13236" t="str">
            <v>SP15BNFM6X10TECHNIX</v>
          </cell>
          <cell r="B13236" t="str">
            <v>/catalog/product/sharikovaya_opora_sp_15_b_nf_m6x10_bez_flantsa_technix/</v>
          </cell>
          <cell r="D13236" t="str">
            <v>0</v>
          </cell>
        </row>
        <row r="13237">
          <cell r="A13237" t="str">
            <v>SP15CM6X10TECHNIX</v>
          </cell>
          <cell r="B13237" t="str">
            <v>/catalog/product/sharikovaya_opora_sp_15_c_m6x10_bez_flantsa_technix/</v>
          </cell>
          <cell r="D13237" t="str">
            <v>0</v>
          </cell>
        </row>
        <row r="13238">
          <cell r="A13238" t="str">
            <v>SP15CM6X12TECHNIX</v>
          </cell>
          <cell r="B13238" t="str">
            <v>/catalog/product/sharikovaya_opora_sp_15_c_m6x12_bez_flantsa_technix/</v>
          </cell>
          <cell r="D13238" t="str">
            <v>0</v>
          </cell>
        </row>
        <row r="13239">
          <cell r="A13239" t="str">
            <v>SP15CM8X15TECHNIX</v>
          </cell>
          <cell r="B13239" t="str">
            <v>/catalog/product/sharikovaya_opora_sp_15_c_m8x15_technix/</v>
          </cell>
          <cell r="D13239" t="str">
            <v>0</v>
          </cell>
        </row>
        <row r="13240">
          <cell r="A13240" t="str">
            <v>SP15CM8X20TECHNIX</v>
          </cell>
          <cell r="B13240" t="str">
            <v>/catalog/product/sharikovaya_opora_sp_15_c_m8x20_technix/</v>
          </cell>
          <cell r="D13240" t="str">
            <v>0</v>
          </cell>
        </row>
        <row r="13241">
          <cell r="A13241" t="str">
            <v>SP15LBTECHNIX</v>
          </cell>
          <cell r="B13241" t="str">
            <v>/catalog/product/sharikovaya_opora_sp_15_l_b_technix/</v>
          </cell>
          <cell r="C13241" t="str">
            <v>588.00</v>
          </cell>
          <cell r="D13241" t="str">
            <v>0</v>
          </cell>
        </row>
        <row r="13242">
          <cell r="A13242" t="str">
            <v>SP15LBDTECHNIX</v>
          </cell>
          <cell r="B13242" t="str">
            <v>/catalog/product/sharikovaya_opora_sp_15_l_b_d_technix/</v>
          </cell>
          <cell r="C13242" t="str">
            <v>729.00</v>
          </cell>
          <cell r="D13242" t="str">
            <v>0</v>
          </cell>
        </row>
        <row r="13243">
          <cell r="A13243" t="str">
            <v>SP22ATECHNIX</v>
          </cell>
          <cell r="B13243" t="str">
            <v>/catalog/product/sharikovaya_opora_sp_22_a_technix/</v>
          </cell>
          <cell r="D13243" t="str">
            <v>0</v>
          </cell>
        </row>
        <row r="13244">
          <cell r="A13244" t="str">
            <v>SP22BTECHNIX</v>
          </cell>
          <cell r="B13244" t="str">
            <v>/catalog/product/sharikovaya_opora_sp_22_b_technix/</v>
          </cell>
          <cell r="C13244" t="str">
            <v>1628.00</v>
          </cell>
          <cell r="D13244" t="str">
            <v>550</v>
          </cell>
        </row>
        <row r="13245">
          <cell r="A13245" t="str">
            <v>SP22BDTECHNIX</v>
          </cell>
          <cell r="B13245" t="str">
            <v>/catalog/product/sharikovaya_opora_sp_22_b_d_technix/</v>
          </cell>
          <cell r="C13245" t="str">
            <v>1863.00</v>
          </cell>
          <cell r="D13245" t="str">
            <v>0</v>
          </cell>
        </row>
        <row r="13246">
          <cell r="A13246" t="str">
            <v>SP22LBTECHNIX</v>
          </cell>
          <cell r="B13246" t="str">
            <v>/catalog/product/sharikovaya_opora_sp_22_l_b_technix/</v>
          </cell>
          <cell r="C13246" t="str">
            <v>802.00</v>
          </cell>
          <cell r="D13246" t="str">
            <v>0</v>
          </cell>
        </row>
        <row r="13247">
          <cell r="A13247" t="str">
            <v>SP22LBDTECHNIX</v>
          </cell>
          <cell r="B13247" t="str">
            <v>/catalog/product/sharikovaya_opora_sp_22_l_b_d_technix/</v>
          </cell>
          <cell r="C13247" t="str">
            <v>1479.00</v>
          </cell>
          <cell r="D13247" t="str">
            <v>0</v>
          </cell>
        </row>
        <row r="13248">
          <cell r="A13248" t="str">
            <v>SP25ATNTECHNIX</v>
          </cell>
          <cell r="B13248" t="str">
            <v>/catalog/product/sharikovaya_opora_sp_25_a_tn_technix/</v>
          </cell>
          <cell r="D13248" t="str">
            <v>0</v>
          </cell>
        </row>
        <row r="13249">
          <cell r="A13249" t="str">
            <v>SP25BDTNTECHNIX</v>
          </cell>
          <cell r="B13249" t="str">
            <v>/catalog/product/sharikovaya_opora_sp_25_b_d_tn_technix/</v>
          </cell>
          <cell r="C13249" t="str">
            <v>1722.00</v>
          </cell>
          <cell r="D13249" t="str">
            <v>0</v>
          </cell>
        </row>
        <row r="13250">
          <cell r="A13250" t="str">
            <v>SP25BTNTECHNIX</v>
          </cell>
          <cell r="B13250" t="str">
            <v>/catalog/product/sharikovaya_opora_sp_25_b_tn_technix/</v>
          </cell>
          <cell r="C13250" t="str">
            <v>1866.00</v>
          </cell>
          <cell r="D13250" t="str">
            <v>0</v>
          </cell>
        </row>
        <row r="13251">
          <cell r="A13251" t="str">
            <v>SP30ATECHNIX</v>
          </cell>
          <cell r="B13251" t="str">
            <v>/catalog/product/sharikovaya_opora_sp_30_a_technix/</v>
          </cell>
          <cell r="D13251" t="str">
            <v>0</v>
          </cell>
        </row>
        <row r="13252">
          <cell r="A13252" t="str">
            <v>SP30BTECHNIX</v>
          </cell>
          <cell r="B13252" t="str">
            <v>/catalog/product/sharikovaya_opora_sp_30_b_technix/</v>
          </cell>
          <cell r="C13252" t="str">
            <v>1978.00</v>
          </cell>
          <cell r="D13252" t="str">
            <v>338</v>
          </cell>
        </row>
        <row r="13253">
          <cell r="A13253" t="str">
            <v>SP30BDTECHNIX</v>
          </cell>
          <cell r="B13253" t="str">
            <v>/catalog/product/sharikovaya_opora_sp_30_b_d_technix/</v>
          </cell>
          <cell r="C13253" t="str">
            <v>3078.00</v>
          </cell>
          <cell r="D13253" t="str">
            <v>0</v>
          </cell>
        </row>
        <row r="13254">
          <cell r="A13254" t="str">
            <v>SP30CTECHNIX</v>
          </cell>
          <cell r="B13254" t="str">
            <v>/catalog/product/sharikovaya_opora_sp_30_c_technix/</v>
          </cell>
          <cell r="D13254" t="str">
            <v>0</v>
          </cell>
        </row>
        <row r="13255">
          <cell r="A13255" t="str">
            <v>SP30LBTECHNIX</v>
          </cell>
          <cell r="B13255" t="str">
            <v>/catalog/product/sharikovaya_opora_sp_30_l_b_technix/</v>
          </cell>
          <cell r="C13255" t="str">
            <v>1074.00</v>
          </cell>
          <cell r="D13255" t="str">
            <v>0</v>
          </cell>
        </row>
        <row r="13256">
          <cell r="A13256" t="str">
            <v>SP30LBDTECHNIX</v>
          </cell>
          <cell r="B13256" t="str">
            <v>/catalog/product/sharikovaya_opora_sp_30_l_b_d_technix/</v>
          </cell>
          <cell r="C13256" t="str">
            <v>996.00</v>
          </cell>
          <cell r="D13256" t="str">
            <v>3</v>
          </cell>
        </row>
        <row r="13257">
          <cell r="A13257" t="str">
            <v>SP45ATECHNIX</v>
          </cell>
          <cell r="B13257" t="str">
            <v>/catalog/product/sharikovaya_opora_sp_45_a_technix/</v>
          </cell>
          <cell r="D13257" t="str">
            <v>0</v>
          </cell>
        </row>
        <row r="13258">
          <cell r="A13258" t="str">
            <v>SP45BTECHNIX</v>
          </cell>
          <cell r="B13258" t="str">
            <v>/catalog/product/sharikovaya_opora_sp_45_b_technix/</v>
          </cell>
          <cell r="C13258" t="str">
            <v>3403.00</v>
          </cell>
          <cell r="D13258" t="str">
            <v>0</v>
          </cell>
        </row>
        <row r="13259">
          <cell r="A13259" t="str">
            <v>SP45BDTECHNIX</v>
          </cell>
          <cell r="B13259" t="str">
            <v>/catalog/product/sharikovaya_opora_sp_45_b_d_technix/</v>
          </cell>
          <cell r="C13259" t="str">
            <v>9579.00</v>
          </cell>
          <cell r="D13259" t="str">
            <v>0</v>
          </cell>
        </row>
        <row r="13260">
          <cell r="A13260" t="str">
            <v>SP45CTECHNIX</v>
          </cell>
          <cell r="B13260" t="str">
            <v>/catalog/product/sharikovaya_opora_sp_45_c_technix/</v>
          </cell>
          <cell r="C13260" t="str">
            <v>9578.00</v>
          </cell>
          <cell r="D13260" t="str">
            <v>0</v>
          </cell>
        </row>
        <row r="13261">
          <cell r="A13261" t="str">
            <v>SP60BTECHNIX</v>
          </cell>
          <cell r="B13261" t="str">
            <v>/catalog/product/sharikovaya_opora_sp_60_b_technix/</v>
          </cell>
          <cell r="D13261" t="str">
            <v>0</v>
          </cell>
        </row>
        <row r="13262">
          <cell r="A13262" t="str">
            <v>SP76BNFTECHNIX</v>
          </cell>
          <cell r="B13262" t="str">
            <v>/catalog/product/sharikovaya_opora_sp_76_b_nf_bez_flantsa_technix/</v>
          </cell>
          <cell r="D13262" t="str">
            <v>0</v>
          </cell>
        </row>
        <row r="13263">
          <cell r="A13263" t="str">
            <v>SP90BNFTECHNIX</v>
          </cell>
          <cell r="B13263" t="str">
            <v>/catalog/product/sharikovaya_opora_sp_90_b_nf_bez_flantsa_technix/</v>
          </cell>
          <cell r="D13263" t="str">
            <v>0</v>
          </cell>
        </row>
        <row r="13264">
          <cell r="A13264" t="str">
            <v>PHS10TECHNIX</v>
          </cell>
          <cell r="B13264" t="str">
            <v>/catalog/product/sharnirnyy_nakonechnik_phs10_technix/</v>
          </cell>
          <cell r="C13264" t="str">
            <v>233.00</v>
          </cell>
          <cell r="D13264" t="str">
            <v>114</v>
          </cell>
        </row>
        <row r="13265">
          <cell r="A13265" t="str">
            <v>PHS10CTECHNIX</v>
          </cell>
          <cell r="B13265" t="str">
            <v>/catalog/product/sharnirnyy_nakonechnik_phs10c_technix/</v>
          </cell>
          <cell r="D13265" t="str">
            <v>0</v>
          </cell>
        </row>
        <row r="13266">
          <cell r="A13266" t="str">
            <v>PHS10ECTECHNIX</v>
          </cell>
          <cell r="B13266" t="str">
            <v>/catalog/product/sharnirnyy_nakonechnik_phs10ec_technix/</v>
          </cell>
          <cell r="C13266" t="str">
            <v>233.00</v>
          </cell>
          <cell r="D13266" t="str">
            <v>227</v>
          </cell>
        </row>
        <row r="13267">
          <cell r="A13267" t="str">
            <v>PHS10ECLTECHNIX</v>
          </cell>
          <cell r="B13267" t="str">
            <v>/catalog/product/sharnirnyy_nakonechnik_phs10ecl_technix/</v>
          </cell>
          <cell r="C13267" t="str">
            <v>233.00</v>
          </cell>
          <cell r="D13267" t="str">
            <v>263</v>
          </cell>
        </row>
        <row r="13268">
          <cell r="A13268" t="str">
            <v>PHS10LTECHNIX</v>
          </cell>
          <cell r="B13268" t="str">
            <v>/catalog/product/sharnirnyy_nakonechnik_phs10l_technix/</v>
          </cell>
          <cell r="C13268" t="str">
            <v>266.00</v>
          </cell>
          <cell r="D13268" t="str">
            <v>299</v>
          </cell>
        </row>
        <row r="13269">
          <cell r="A13269" t="str">
            <v>PHS10LCTECHNIX</v>
          </cell>
          <cell r="B13269" t="str">
            <v>/catalog/product/sharnirnyy_nakonechnik_phs10lc_technix/</v>
          </cell>
          <cell r="D13269" t="str">
            <v>0</v>
          </cell>
        </row>
        <row r="13270">
          <cell r="A13270" t="str">
            <v>PHS10X1.25TECHNIX</v>
          </cell>
          <cell r="B13270" t="str">
            <v>/catalog/product/sharnirnyy_nakonechnik_phs10x1_25_technix/</v>
          </cell>
          <cell r="C13270" t="str">
            <v>233.00</v>
          </cell>
          <cell r="D13270" t="str">
            <v>0</v>
          </cell>
        </row>
        <row r="13271">
          <cell r="A13271" t="str">
            <v>PHS10X1.25LTECHNIX</v>
          </cell>
          <cell r="B13271" t="str">
            <v>/catalog/product/sharnirnyy_nakonechnik_phs10x1_25l_technix/</v>
          </cell>
          <cell r="C13271" t="str">
            <v>245.00</v>
          </cell>
          <cell r="D13271" t="str">
            <v>0</v>
          </cell>
        </row>
        <row r="13272">
          <cell r="A13272" t="str">
            <v>PHS12TECHNIX</v>
          </cell>
          <cell r="B13272" t="str">
            <v>/catalog/product/sharnirnyy_nakonechnik_phs12_technix/</v>
          </cell>
          <cell r="C13272" t="str">
            <v>281.00</v>
          </cell>
          <cell r="D13272" t="str">
            <v>233</v>
          </cell>
        </row>
        <row r="13273">
          <cell r="A13273" t="str">
            <v>PHS12CTECHNIX</v>
          </cell>
          <cell r="B13273" t="str">
            <v>/catalog/product/sharnirnyy_nakonechnik_phs12c_technix/</v>
          </cell>
          <cell r="D13273" t="str">
            <v>0</v>
          </cell>
        </row>
        <row r="13274">
          <cell r="A13274" t="str">
            <v>PHS12ECTECHNIX</v>
          </cell>
          <cell r="B13274" t="str">
            <v>/catalog/product/sharnirnyy_nakonechnik_phs12ec_technix/</v>
          </cell>
          <cell r="C13274" t="str">
            <v>285.00</v>
          </cell>
          <cell r="D13274" t="str">
            <v>45</v>
          </cell>
        </row>
        <row r="13275">
          <cell r="A13275" t="str">
            <v>PHS12ECLTECHNIX</v>
          </cell>
          <cell r="B13275" t="str">
            <v>/catalog/product/sharnirnyy_nakonechnik_phs12ecl_technix/</v>
          </cell>
          <cell r="C13275" t="str">
            <v>281.00</v>
          </cell>
          <cell r="D13275" t="str">
            <v>356</v>
          </cell>
        </row>
        <row r="13276">
          <cell r="A13276" t="str">
            <v>PHS12LTECHNIX</v>
          </cell>
          <cell r="B13276" t="str">
            <v>/catalog/product/sharnirnyy_nakonechnik_phs12l_technix/</v>
          </cell>
          <cell r="C13276" t="str">
            <v>281.00</v>
          </cell>
          <cell r="D13276" t="str">
            <v>14</v>
          </cell>
        </row>
        <row r="13277">
          <cell r="A13277" t="str">
            <v>PHS12X1.25TECHNIX</v>
          </cell>
          <cell r="B13277" t="str">
            <v>/catalog/product/sharnirnyy-nakonechnik-phs12x1-25-technix/</v>
          </cell>
          <cell r="C13277" t="str">
            <v>281.00</v>
          </cell>
          <cell r="D13277" t="str">
            <v>96</v>
          </cell>
        </row>
        <row r="13278">
          <cell r="A13278" t="str">
            <v>PHS12X1.25LTECHNIX</v>
          </cell>
          <cell r="B13278" t="str">
            <v>/catalog/product/sharnirnyy_nakonechnik_phs12x1_25l_technix/</v>
          </cell>
          <cell r="C13278" t="str">
            <v>281.00</v>
          </cell>
          <cell r="D13278" t="str">
            <v>99</v>
          </cell>
        </row>
        <row r="13279">
          <cell r="A13279" t="str">
            <v>PHS14TECHNIX</v>
          </cell>
          <cell r="B13279" t="str">
            <v>/catalog/product/sharnirnyy_nakonechnik_phs14_technix/</v>
          </cell>
          <cell r="C13279" t="str">
            <v>537.00</v>
          </cell>
          <cell r="D13279" t="str">
            <v>23</v>
          </cell>
        </row>
        <row r="13280">
          <cell r="A13280" t="str">
            <v>PHS14CTECHNIX</v>
          </cell>
          <cell r="B13280" t="str">
            <v>/catalog/product/sharnirnyy_nakonechnik_phs14c_technix/</v>
          </cell>
          <cell r="D13280" t="str">
            <v>0</v>
          </cell>
        </row>
        <row r="13281">
          <cell r="A13281" t="str">
            <v>PHS14ECTECHNIX</v>
          </cell>
          <cell r="B13281" t="str">
            <v>/catalog/product/sharnirnyy_nakonechnik_phs14ec_technix/</v>
          </cell>
          <cell r="C13281" t="str">
            <v>377.00</v>
          </cell>
          <cell r="D13281" t="str">
            <v>27</v>
          </cell>
        </row>
        <row r="13282">
          <cell r="A13282" t="str">
            <v>PHS14ECLTECHNIX</v>
          </cell>
          <cell r="B13282" t="str">
            <v>/catalog/product/sharnirnyy-nakonechnik-phs14ecl-technix/</v>
          </cell>
          <cell r="C13282" t="str">
            <v>377.00</v>
          </cell>
          <cell r="D13282" t="str">
            <v>100</v>
          </cell>
        </row>
        <row r="13283">
          <cell r="A13283" t="str">
            <v>PHS14LTECHNIX</v>
          </cell>
          <cell r="B13283" t="str">
            <v>/catalog/product/sharnirnyy_nakonechnik_phs14l_technix/</v>
          </cell>
          <cell r="C13283" t="str">
            <v>550.00</v>
          </cell>
          <cell r="D13283" t="str">
            <v>89</v>
          </cell>
        </row>
        <row r="13284">
          <cell r="A13284" t="str">
            <v>PHS16TECHNIX</v>
          </cell>
          <cell r="B13284" t="str">
            <v>/catalog/product/sharnirnyy_nakonechnik_phs16_technix/</v>
          </cell>
          <cell r="C13284" t="str">
            <v>510.00</v>
          </cell>
          <cell r="D13284" t="str">
            <v>111</v>
          </cell>
        </row>
        <row r="13285">
          <cell r="A13285" t="str">
            <v>PHS16CTECHNIX</v>
          </cell>
          <cell r="B13285" t="str">
            <v>/catalog/product/sharnirnyy_nakonechnik_phs16c_technix/</v>
          </cell>
          <cell r="D13285" t="str">
            <v>0</v>
          </cell>
        </row>
        <row r="13286">
          <cell r="A13286" t="str">
            <v>PHS16ECTECHNIX</v>
          </cell>
          <cell r="B13286" t="str">
            <v>/catalog/product/sharnirnyy_nakonechnik_phs16ec_tsf16c_technix/</v>
          </cell>
          <cell r="C13286" t="str">
            <v>484.00</v>
          </cell>
          <cell r="D13286" t="str">
            <v>121</v>
          </cell>
        </row>
        <row r="13287">
          <cell r="A13287" t="str">
            <v>PHS16ECLTECHNIX</v>
          </cell>
          <cell r="B13287" t="str">
            <v>/catalog/product/sharnirnyy_nakonechnik_phs16ecl_technix/</v>
          </cell>
          <cell r="C13287" t="str">
            <v>510.00</v>
          </cell>
          <cell r="D13287" t="str">
            <v>103</v>
          </cell>
        </row>
        <row r="13288">
          <cell r="A13288" t="str">
            <v>PHS16ECX15TECHNIX</v>
          </cell>
          <cell r="B13288" t="str">
            <v>/catalog/product/sharnirnyy-nakonechnik-phs16ecx15-technix/</v>
          </cell>
          <cell r="C13288" t="str">
            <v>510.00</v>
          </cell>
          <cell r="D13288" t="str">
            <v>104</v>
          </cell>
        </row>
        <row r="13289">
          <cell r="A13289" t="str">
            <v>PHS16LTECHNIX</v>
          </cell>
          <cell r="B13289" t="str">
            <v>/catalog/product/sharnirnyy_nakonechnik_phs16l_technix/</v>
          </cell>
          <cell r="C13289" t="str">
            <v>484.00</v>
          </cell>
          <cell r="D13289" t="str">
            <v>136</v>
          </cell>
        </row>
        <row r="13290">
          <cell r="A13290" t="str">
            <v>PHS16LCTECHNIX</v>
          </cell>
          <cell r="B13290" t="str">
            <v>/catalog/product/sharnirnyy_nakonechnik_phs16lc_technix/</v>
          </cell>
          <cell r="D13290" t="str">
            <v>0</v>
          </cell>
        </row>
        <row r="13291">
          <cell r="A13291" t="str">
            <v>PHS16X1.5TECHNIX</v>
          </cell>
          <cell r="B13291" t="str">
            <v>/catalog/product/sharnirnyy-nakonechnik-phs16x1-5-technix/</v>
          </cell>
          <cell r="C13291" t="str">
            <v>488.00</v>
          </cell>
          <cell r="D13291" t="str">
            <v>0</v>
          </cell>
        </row>
        <row r="13292">
          <cell r="A13292" t="str">
            <v>PHS16X1.5LTECHNIX</v>
          </cell>
          <cell r="B13292" t="str">
            <v>/catalog/product/sharnirnyy_nakonechnik_phs16x1_5l_technix/</v>
          </cell>
          <cell r="C13292" t="str">
            <v>488.00</v>
          </cell>
          <cell r="D13292" t="str">
            <v>76</v>
          </cell>
        </row>
        <row r="13293">
          <cell r="A13293" t="str">
            <v>PHS18TECHNIX</v>
          </cell>
          <cell r="B13293" t="str">
            <v>/catalog/product/sharnirnyy-nakonechnik-phs18-technix/</v>
          </cell>
          <cell r="C13293" t="str">
            <v>717.00</v>
          </cell>
          <cell r="D13293" t="str">
            <v>2</v>
          </cell>
        </row>
        <row r="13294">
          <cell r="A13294" t="str">
            <v>PHS18CTECHNIX</v>
          </cell>
          <cell r="B13294" t="str">
            <v>/catalog/product/sharnirnyy_nakonechnik_phs18c_technix/</v>
          </cell>
          <cell r="C13294" t="str">
            <v>798.00</v>
          </cell>
          <cell r="D13294" t="str">
            <v>12</v>
          </cell>
        </row>
        <row r="13295">
          <cell r="A13295" t="str">
            <v>PHS18LTECHNIX</v>
          </cell>
          <cell r="B13295" t="str">
            <v>/catalog/product/sharnirnyy_nakonechnik_phs18l_technix/</v>
          </cell>
          <cell r="C13295" t="str">
            <v>715.00</v>
          </cell>
          <cell r="D13295" t="str">
            <v>35</v>
          </cell>
        </row>
        <row r="13296">
          <cell r="A13296" t="str">
            <v>PHS20TECHNIX</v>
          </cell>
          <cell r="B13296" t="str">
            <v>/catalog/product/sharnirnyy_nakonechnik_phs20_technix/</v>
          </cell>
          <cell r="C13296" t="str">
            <v>777.00</v>
          </cell>
          <cell r="D13296" t="str">
            <v>129</v>
          </cell>
        </row>
        <row r="13297">
          <cell r="A13297" t="str">
            <v>PHS20CTECHNIX</v>
          </cell>
          <cell r="B13297" t="str">
            <v>/catalog/product/sharnirnyy_nakonechnik_phs20c_technix/</v>
          </cell>
          <cell r="D13297" t="str">
            <v>0</v>
          </cell>
        </row>
        <row r="13298">
          <cell r="A13298" t="str">
            <v>PHS20ECTECHNIX</v>
          </cell>
          <cell r="B13298" t="str">
            <v>/catalog/product/sharnirnyy_nakonechnik_phs20ec_technix/</v>
          </cell>
          <cell r="C13298" t="str">
            <v>881.00</v>
          </cell>
          <cell r="D13298" t="str">
            <v>0</v>
          </cell>
        </row>
        <row r="13299">
          <cell r="A13299" t="str">
            <v>PHS20ECLTECHNIX</v>
          </cell>
          <cell r="B13299" t="str">
            <v>/catalog/product/sharnirnyy_nakonechnik_phs20ecl_technix/</v>
          </cell>
          <cell r="C13299" t="str">
            <v>813.00</v>
          </cell>
          <cell r="D13299" t="str">
            <v>36</v>
          </cell>
        </row>
        <row r="13300">
          <cell r="A13300" t="str">
            <v>PHS20LTECHNIX</v>
          </cell>
          <cell r="B13300" t="str">
            <v>/catalog/product/sharnirnyy_nakonechnik_phs20l_technix/</v>
          </cell>
          <cell r="C13300" t="str">
            <v>777.00</v>
          </cell>
          <cell r="D13300" t="str">
            <v>82</v>
          </cell>
        </row>
        <row r="13301">
          <cell r="A13301" t="str">
            <v>PHS20LCTECHNIX</v>
          </cell>
          <cell r="B13301" t="str">
            <v>/catalog/product/sharnirnyy_nakonechnik_phs20lc_technix/</v>
          </cell>
          <cell r="D13301" t="str">
            <v>0</v>
          </cell>
        </row>
        <row r="13302">
          <cell r="A13302" t="str">
            <v>PHS22TECHNIX</v>
          </cell>
          <cell r="B13302" t="str">
            <v>/catalog/product/sharnirnyy_nakonechnik_phs22_technix/</v>
          </cell>
          <cell r="D13302" t="str">
            <v>0</v>
          </cell>
        </row>
        <row r="13303">
          <cell r="A13303" t="str">
            <v>PHS25TECHNIX</v>
          </cell>
          <cell r="B13303" t="str">
            <v>/catalog/product/sharnirnyy_nakonechnik_phs25_technix/</v>
          </cell>
          <cell r="C13303" t="str">
            <v>1052.00</v>
          </cell>
          <cell r="D13303" t="str">
            <v>91</v>
          </cell>
        </row>
        <row r="13304">
          <cell r="A13304" t="str">
            <v>PHS28TECHNIX</v>
          </cell>
          <cell r="B13304" t="str">
            <v>/catalog/product/sharnirnyy_nakonechnik_phs28_technix/</v>
          </cell>
          <cell r="C13304" t="str">
            <v>1881.00</v>
          </cell>
          <cell r="D13304" t="str">
            <v>15</v>
          </cell>
        </row>
        <row r="13305">
          <cell r="A13305" t="str">
            <v>PHS30TECHNIX</v>
          </cell>
          <cell r="B13305" t="str">
            <v>/catalog/product/sharnirnyy-nakonechnik-phs30-technix/</v>
          </cell>
          <cell r="C13305" t="str">
            <v>2239.00</v>
          </cell>
          <cell r="D13305" t="str">
            <v>0</v>
          </cell>
        </row>
        <row r="13306">
          <cell r="A13306" t="str">
            <v>PHS30ECTECHNIX</v>
          </cell>
          <cell r="B13306" t="str">
            <v>/catalog/product/sharnirnyy_nakonechnik_phs30ec_technix/</v>
          </cell>
          <cell r="D13306" t="str">
            <v>0</v>
          </cell>
        </row>
        <row r="13307">
          <cell r="A13307" t="str">
            <v>PHS30LTECHNIX</v>
          </cell>
          <cell r="B13307" t="str">
            <v>/catalog/product/sharnirnyy-nakonechnik-phs30l-technix/</v>
          </cell>
          <cell r="C13307" t="str">
            <v>2233.00</v>
          </cell>
          <cell r="D13307" t="str">
            <v>0</v>
          </cell>
        </row>
        <row r="13308">
          <cell r="A13308" t="str">
            <v>PHS35CTECHNIX</v>
          </cell>
          <cell r="B13308" t="str">
            <v>/catalog/product/sharnirnyy_nakonechnik_phs35c_technix/</v>
          </cell>
          <cell r="D13308" t="str">
            <v>0</v>
          </cell>
        </row>
        <row r="13309">
          <cell r="A13309" t="str">
            <v>PHS35ECTECHNIX</v>
          </cell>
          <cell r="B13309" t="str">
            <v>/catalog/product/sharnirnyy_nakonechnik_phs35ec_technix/</v>
          </cell>
          <cell r="C13309" t="str">
            <v>4924.00</v>
          </cell>
          <cell r="D13309" t="str">
            <v>25</v>
          </cell>
        </row>
        <row r="13310">
          <cell r="A13310" t="str">
            <v>PHS35LCTECHNIX</v>
          </cell>
          <cell r="B13310" t="str">
            <v>/catalog/product/sharnirnyy_nakonechnik_phs35lc_technix/</v>
          </cell>
          <cell r="D13310" t="str">
            <v>0</v>
          </cell>
        </row>
        <row r="13311">
          <cell r="A13311" t="str">
            <v>PHS5LTECHNIX</v>
          </cell>
          <cell r="B13311" t="str">
            <v>/catalog/product/sharnirnyy_nakonechnik_phs5_ltechnix/</v>
          </cell>
          <cell r="C13311" t="str">
            <v>151.00</v>
          </cell>
          <cell r="D13311" t="str">
            <v>62</v>
          </cell>
        </row>
        <row r="13312">
          <cell r="A13312" t="str">
            <v>PHS5TECHNIX</v>
          </cell>
          <cell r="B13312" t="str">
            <v>/catalog/product/sharnirnyy_nakonechnik_phs5_technix/</v>
          </cell>
          <cell r="C13312" t="str">
            <v>207.00</v>
          </cell>
          <cell r="D13312" t="str">
            <v>261</v>
          </cell>
        </row>
        <row r="13313">
          <cell r="A13313" t="str">
            <v>PHS6TECHNIX</v>
          </cell>
          <cell r="B13313" t="str">
            <v>/catalog/product/sharnirnyy_nakonechnik_phs6_technix/</v>
          </cell>
          <cell r="C13313" t="str">
            <v>151.00</v>
          </cell>
          <cell r="D13313" t="str">
            <v>45</v>
          </cell>
        </row>
        <row r="13314">
          <cell r="A13314" t="str">
            <v>PHS6ECTECHNIX</v>
          </cell>
          <cell r="B13314" t="str">
            <v>/catalog/product/sharnirnyy_nakonechnik_phs6ec_technix/</v>
          </cell>
          <cell r="C13314" t="str">
            <v>158.00</v>
          </cell>
          <cell r="D13314" t="str">
            <v>0</v>
          </cell>
        </row>
        <row r="13315">
          <cell r="A13315" t="str">
            <v>PHS6ECLTECHNIX</v>
          </cell>
          <cell r="B13315" t="str">
            <v>/catalog/product/sharnirnyy-nakonechnik-phs6ecl-technix/</v>
          </cell>
          <cell r="C13315" t="str">
            <v>158.00</v>
          </cell>
          <cell r="D13315" t="str">
            <v>58</v>
          </cell>
        </row>
        <row r="13316">
          <cell r="A13316" t="str">
            <v>PHS6LTECHNIX</v>
          </cell>
          <cell r="B13316" t="str">
            <v>/catalog/product/sharnirnyy_nakonechnik_phs6l_technix/</v>
          </cell>
          <cell r="C13316" t="str">
            <v>151.00</v>
          </cell>
          <cell r="D13316" t="str">
            <v>57</v>
          </cell>
        </row>
        <row r="13317">
          <cell r="A13317" t="str">
            <v>PHS6LCTECHNIX</v>
          </cell>
          <cell r="B13317" t="str">
            <v>/catalog/product/sharnirnyy_nakonechnik_phs6lc_technix/</v>
          </cell>
          <cell r="C13317" t="str">
            <v>159.00</v>
          </cell>
          <cell r="D13317" t="str">
            <v>0</v>
          </cell>
        </row>
        <row r="13318">
          <cell r="A13318" t="str">
            <v>PHS8TECHNIX</v>
          </cell>
          <cell r="B13318" t="str">
            <v>/catalog/product/sharnirnyy_nakonechnik_phs8_technix/</v>
          </cell>
          <cell r="C13318" t="str">
            <v>215.00</v>
          </cell>
          <cell r="D13318" t="str">
            <v>0</v>
          </cell>
        </row>
        <row r="13319">
          <cell r="A13319" t="str">
            <v>PHS8CTECHNIX</v>
          </cell>
          <cell r="B13319" t="str">
            <v>/catalog/product/sharnirnyy_nakonechnik_phs8c_technix/</v>
          </cell>
          <cell r="D13319" t="str">
            <v>0</v>
          </cell>
        </row>
        <row r="13320">
          <cell r="A13320" t="str">
            <v>PHS8ECTECHNIX</v>
          </cell>
          <cell r="B13320" t="str">
            <v>/catalog/product/sharnirnyy_nakonechnik_phs8ec_technix/</v>
          </cell>
          <cell r="C13320" t="str">
            <v>189.00</v>
          </cell>
          <cell r="D13320" t="str">
            <v>76</v>
          </cell>
        </row>
        <row r="13321">
          <cell r="A13321" t="str">
            <v>PHS8ECLTECHNIX</v>
          </cell>
          <cell r="B13321" t="str">
            <v>/catalog/product/sharnirnyy_nakonechnik_phs8ecl_technix/</v>
          </cell>
          <cell r="C13321" t="str">
            <v>215.00</v>
          </cell>
          <cell r="D13321" t="str">
            <v>66</v>
          </cell>
        </row>
        <row r="13322">
          <cell r="A13322" t="str">
            <v>PHS8LTECHNIX</v>
          </cell>
          <cell r="B13322" t="str">
            <v>/catalog/product/sharnirnyy_nakonechnik_phs8l_technix/</v>
          </cell>
          <cell r="C13322" t="str">
            <v>192.00</v>
          </cell>
          <cell r="D13322" t="str">
            <v>0</v>
          </cell>
        </row>
        <row r="13323">
          <cell r="A13323" t="str">
            <v>PHS8LCTECHNIX</v>
          </cell>
          <cell r="B13323" t="str">
            <v>/catalog/product/sharnirnyy_nakonechnik_phs8lc_technix/</v>
          </cell>
          <cell r="D13323" t="str">
            <v>0</v>
          </cell>
        </row>
        <row r="13324">
          <cell r="A13324" t="str">
            <v>POS10TECHNIX</v>
          </cell>
          <cell r="B13324" t="str">
            <v>/catalog/product/sharnirnyy_nakonechnik_pos10_technix/</v>
          </cell>
          <cell r="C13324" t="str">
            <v>245.00</v>
          </cell>
          <cell r="D13324" t="str">
            <v>1468</v>
          </cell>
        </row>
        <row r="13325">
          <cell r="A13325" t="str">
            <v>POS10CTECHNIX</v>
          </cell>
          <cell r="B13325" t="str">
            <v>/catalog/product/sharnirnyy_nakonechnik_pos10c_technix/</v>
          </cell>
          <cell r="D13325" t="str">
            <v>0</v>
          </cell>
        </row>
        <row r="13326">
          <cell r="A13326" t="str">
            <v>POS10ECTECHNIX</v>
          </cell>
          <cell r="B13326" t="str">
            <v>/catalog/product/sharnirnyy_nakonechnik_pos10ec_technix/</v>
          </cell>
          <cell r="C13326" t="str">
            <v>233.00</v>
          </cell>
          <cell r="D13326" t="str">
            <v>0</v>
          </cell>
        </row>
        <row r="13327">
          <cell r="A13327" t="str">
            <v>POS10ECLTECHNIX</v>
          </cell>
          <cell r="B13327" t="str">
            <v>/catalog/product/sharnirnyy_nakonechnik_pos10ecl_technix/</v>
          </cell>
          <cell r="C13327" t="str">
            <v>234.00</v>
          </cell>
          <cell r="D13327" t="str">
            <v>379</v>
          </cell>
        </row>
        <row r="13328">
          <cell r="A13328" t="str">
            <v>POS10LTECHNIX</v>
          </cell>
          <cell r="B13328" t="str">
            <v>/catalog/product/sharnirnyy_nakonechnik_pos10l_technix/</v>
          </cell>
          <cell r="C13328" t="str">
            <v>233.00</v>
          </cell>
          <cell r="D13328" t="str">
            <v>702</v>
          </cell>
        </row>
        <row r="13329">
          <cell r="A13329" t="str">
            <v>POS12TECHNIX</v>
          </cell>
          <cell r="B13329" t="str">
            <v>/catalog/product/sharnirnyy_nakonechnik_pos12_technix/</v>
          </cell>
          <cell r="C13329" t="str">
            <v>281.00</v>
          </cell>
          <cell r="D13329" t="str">
            <v>407</v>
          </cell>
        </row>
        <row r="13330">
          <cell r="A13330" t="str">
            <v>POS12CTECHNIX</v>
          </cell>
          <cell r="B13330" t="str">
            <v>/catalog/product/sharnirnyy_nakonechnik_pos12c_technix/</v>
          </cell>
          <cell r="D13330" t="str">
            <v>0</v>
          </cell>
        </row>
        <row r="13331">
          <cell r="A13331" t="str">
            <v>POS12ECTECHNIX</v>
          </cell>
          <cell r="B13331" t="str">
            <v>/catalog/product/sharnirnyy_nakonechnik_pos12ec_technix/</v>
          </cell>
          <cell r="C13331" t="str">
            <v>281.00</v>
          </cell>
          <cell r="D13331" t="str">
            <v>491</v>
          </cell>
        </row>
        <row r="13332">
          <cell r="A13332" t="str">
            <v>POS12ECLTECHNIX</v>
          </cell>
          <cell r="B13332" t="str">
            <v>/catalog/product/sharnirnyy_nakonechnik_pos12ecl_technix/</v>
          </cell>
          <cell r="C13332" t="str">
            <v>281.00</v>
          </cell>
          <cell r="D13332" t="str">
            <v>119</v>
          </cell>
        </row>
        <row r="13333">
          <cell r="A13333" t="str">
            <v>POS12LTECHNIX</v>
          </cell>
          <cell r="B13333" t="str">
            <v>/catalog/product/sharnirnyy_nakonechnik_pos12l_technix/</v>
          </cell>
          <cell r="C13333" t="str">
            <v>281.00</v>
          </cell>
          <cell r="D13333" t="str">
            <v>242</v>
          </cell>
        </row>
        <row r="13334">
          <cell r="A13334" t="str">
            <v>POS14TECHNIX</v>
          </cell>
          <cell r="B13334" t="str">
            <v>/catalog/product/sharnirnyy_nakonechnik_pos14_technix/</v>
          </cell>
          <cell r="C13334" t="str">
            <v>377.00</v>
          </cell>
          <cell r="D13334" t="str">
            <v>0</v>
          </cell>
        </row>
        <row r="13335">
          <cell r="A13335" t="str">
            <v>POS14CTECHNIX</v>
          </cell>
          <cell r="B13335" t="str">
            <v>/catalog/product/sharnirnyy_nakonechnik_pos14c_technix/</v>
          </cell>
          <cell r="D13335" t="str">
            <v>0</v>
          </cell>
        </row>
        <row r="13336">
          <cell r="A13336" t="str">
            <v>POS14ECTECHNIX</v>
          </cell>
          <cell r="B13336" t="str">
            <v>/catalog/product/sharnirnyy_nakonechnik_pos14ec_technix/</v>
          </cell>
          <cell r="C13336" t="str">
            <v>430.00</v>
          </cell>
          <cell r="D13336" t="str">
            <v>118</v>
          </cell>
        </row>
        <row r="13337">
          <cell r="A13337" t="str">
            <v>POS14ECLTECHNIX</v>
          </cell>
          <cell r="B13337" t="str">
            <v>/catalog/product/sharnirnyy_nakonechnik_pos14ecl_technix/</v>
          </cell>
          <cell r="C13337" t="str">
            <v>430.00</v>
          </cell>
          <cell r="D13337" t="str">
            <v>42</v>
          </cell>
        </row>
        <row r="13338">
          <cell r="A13338" t="str">
            <v>POS14LTECHNIX</v>
          </cell>
          <cell r="B13338" t="str">
            <v>/catalog/product/sharnirnyy_nakonechnik_pos14l_technix/</v>
          </cell>
          <cell r="C13338" t="str">
            <v>377.00</v>
          </cell>
          <cell r="D13338" t="str">
            <v>36</v>
          </cell>
        </row>
        <row r="13339">
          <cell r="A13339" t="str">
            <v>POS16TECHNIX</v>
          </cell>
          <cell r="B13339" t="str">
            <v>/catalog/product/sharnirnyy_nakonechnik_pos16_technix/</v>
          </cell>
          <cell r="C13339" t="str">
            <v>552.00</v>
          </cell>
          <cell r="D13339" t="str">
            <v>290</v>
          </cell>
        </row>
        <row r="13340">
          <cell r="A13340" t="str">
            <v>POS16CTECHNIX</v>
          </cell>
          <cell r="B13340" t="str">
            <v>/catalog/product/sharnirnyy_nakonechnik_pos16c_technix/</v>
          </cell>
          <cell r="D13340" t="str">
            <v>0</v>
          </cell>
        </row>
        <row r="13341">
          <cell r="A13341" t="str">
            <v>POS16ECTECHNIX</v>
          </cell>
          <cell r="B13341" t="str">
            <v>/catalog/product/sharnirnyy_nakonechnik_pos16ec_technix/</v>
          </cell>
          <cell r="C13341" t="str">
            <v>488.00</v>
          </cell>
          <cell r="D13341" t="str">
            <v>193</v>
          </cell>
        </row>
        <row r="13342">
          <cell r="A13342" t="str">
            <v>POS16ECLTECHNIX</v>
          </cell>
          <cell r="B13342" t="str">
            <v>/catalog/product/sharnirnyy_nakonechnik_pos16ecl_technix/</v>
          </cell>
          <cell r="C13342" t="str">
            <v>563.00</v>
          </cell>
          <cell r="D13342" t="str">
            <v>431</v>
          </cell>
        </row>
        <row r="13343">
          <cell r="A13343" t="str">
            <v>POS16LTECHNIX</v>
          </cell>
          <cell r="B13343" t="str">
            <v>/catalog/product/sharnirnyy_nakonechnik_pos16l_technix/</v>
          </cell>
          <cell r="C13343" t="str">
            <v>484.00</v>
          </cell>
          <cell r="D13343" t="str">
            <v>81</v>
          </cell>
        </row>
        <row r="13344">
          <cell r="A13344" t="str">
            <v>POS16X15TECHNIX</v>
          </cell>
          <cell r="B13344" t="str">
            <v>/catalog/product/sharnirnyy-nakonechnik-pos16x15-technix/</v>
          </cell>
          <cell r="C13344" t="str">
            <v>510.00</v>
          </cell>
          <cell r="D13344" t="str">
            <v>122</v>
          </cell>
        </row>
        <row r="13345">
          <cell r="A13345" t="str">
            <v>POS18TECHNIX</v>
          </cell>
          <cell r="B13345" t="str">
            <v>/catalog/product/sharnirnyy_nakonechnik_pos18_technix/</v>
          </cell>
          <cell r="C13345" t="str">
            <v>716.00</v>
          </cell>
          <cell r="D13345" t="str">
            <v>2</v>
          </cell>
        </row>
        <row r="13346">
          <cell r="A13346" t="str">
            <v>POS18CTECHNIX</v>
          </cell>
          <cell r="B13346" t="str">
            <v>/catalog/product/sharnirnyy_nakonechnik_pos18c_technix/</v>
          </cell>
          <cell r="D13346" t="str">
            <v>0</v>
          </cell>
        </row>
        <row r="13347">
          <cell r="A13347" t="str">
            <v>POS18CLTECHNIX</v>
          </cell>
          <cell r="B13347" t="str">
            <v>/catalog/product/sharnirnyy_nakonechnik_pos18cl_technix/</v>
          </cell>
          <cell r="C13347" t="str">
            <v>630.00</v>
          </cell>
          <cell r="D13347" t="str">
            <v>0</v>
          </cell>
        </row>
        <row r="13348">
          <cell r="A13348" t="str">
            <v>POS18LTECHNIX</v>
          </cell>
          <cell r="B13348" t="str">
            <v>/catalog/product/sharnirnyy_nakonechnik_pos18l_technix/</v>
          </cell>
          <cell r="C13348" t="str">
            <v>988.00</v>
          </cell>
          <cell r="D13348" t="str">
            <v>145</v>
          </cell>
        </row>
        <row r="13349">
          <cell r="A13349" t="str">
            <v>POS20TECHNIX</v>
          </cell>
          <cell r="B13349" t="str">
            <v>/catalog/product/sharnirnyy_nakonechnik_pos20_technix/</v>
          </cell>
          <cell r="C13349" t="str">
            <v>772.00</v>
          </cell>
          <cell r="D13349" t="str">
            <v>211</v>
          </cell>
        </row>
        <row r="13350">
          <cell r="A13350" t="str">
            <v>POS20CTECHNIX</v>
          </cell>
          <cell r="B13350" t="str">
            <v>/catalog/product/sharnirnyy_nakonechnik_pos20c_technix/</v>
          </cell>
          <cell r="D13350" t="str">
            <v>0</v>
          </cell>
        </row>
        <row r="13351">
          <cell r="A13351" t="str">
            <v>POS20ECTECHNIX</v>
          </cell>
          <cell r="B13351" t="str">
            <v>/catalog/product/sharnirnyy_nakonechnik_pos20ec_technix/</v>
          </cell>
          <cell r="C13351" t="str">
            <v>777.00</v>
          </cell>
          <cell r="D13351" t="str">
            <v>139</v>
          </cell>
        </row>
        <row r="13352">
          <cell r="A13352" t="str">
            <v>POS20ECLTECHNIX</v>
          </cell>
          <cell r="B13352" t="str">
            <v>/catalog/product/sharnirnyy_nakonechnik_pos20ecl_technix/</v>
          </cell>
          <cell r="C13352" t="str">
            <v>775.00</v>
          </cell>
          <cell r="D13352" t="str">
            <v>22</v>
          </cell>
        </row>
        <row r="13353">
          <cell r="A13353" t="str">
            <v>POS20LTECHNIX</v>
          </cell>
          <cell r="B13353" t="str">
            <v>/catalog/product/sharnirnyy_nakonechnik_pos20l_technix/</v>
          </cell>
          <cell r="C13353" t="str">
            <v>813.00</v>
          </cell>
          <cell r="D13353" t="str">
            <v>0</v>
          </cell>
        </row>
        <row r="13354">
          <cell r="A13354" t="str">
            <v>POS22TECHNIX</v>
          </cell>
          <cell r="B13354" t="str">
            <v>/catalog/product/sharnirnyy_nakonechnik_pos22_technix/</v>
          </cell>
          <cell r="C13354" t="str">
            <v>1432.00</v>
          </cell>
          <cell r="D13354" t="str">
            <v>24</v>
          </cell>
        </row>
        <row r="13355">
          <cell r="A13355" t="str">
            <v>POS22CTECHNIX</v>
          </cell>
          <cell r="B13355" t="str">
            <v>/catalog/product/sharnirnyy_nakonechnik_pos22c_technix/</v>
          </cell>
          <cell r="C13355" t="str">
            <v>922.00</v>
          </cell>
          <cell r="D13355" t="str">
            <v>0</v>
          </cell>
        </row>
        <row r="13356">
          <cell r="A13356" t="str">
            <v>POS22ECTECHNIX</v>
          </cell>
          <cell r="B13356" t="str">
            <v>/catalog/product/sharnirnyy-nakonechnik-pos22ec-technix/</v>
          </cell>
          <cell r="C13356" t="str">
            <v>1279.00</v>
          </cell>
          <cell r="D13356" t="str">
            <v>20</v>
          </cell>
        </row>
        <row r="13357">
          <cell r="A13357" t="str">
            <v>POS22ECLTECHNIX</v>
          </cell>
          <cell r="B13357" t="str">
            <v>/catalog/product/sharnirnyy-nakonechnik-pos22ecl-technix/</v>
          </cell>
          <cell r="C13357" t="str">
            <v>1279.00</v>
          </cell>
          <cell r="D13357" t="str">
            <v>18</v>
          </cell>
        </row>
        <row r="13358">
          <cell r="A13358" t="str">
            <v>POS22LTECHNIX</v>
          </cell>
          <cell r="B13358" t="str">
            <v>/catalog/product/sharnirnyy-nakonechnik-pos22l-technix/</v>
          </cell>
          <cell r="C13358" t="str">
            <v>1432.00</v>
          </cell>
          <cell r="D13358" t="str">
            <v>20</v>
          </cell>
        </row>
        <row r="13359">
          <cell r="A13359" t="str">
            <v>POS22LCTECHNIX</v>
          </cell>
          <cell r="B13359" t="str">
            <v>/catalog/product/sharnirnyy_nakonechnik_pos22lc_technix/</v>
          </cell>
          <cell r="C13359" t="str">
            <v>922.00</v>
          </cell>
          <cell r="D13359" t="str">
            <v>3</v>
          </cell>
        </row>
        <row r="13360">
          <cell r="A13360" t="str">
            <v>POS25TECHNIX</v>
          </cell>
          <cell r="B13360" t="str">
            <v>/catalog/product/sharnirnyy_nakonechnik_pos25_technix/</v>
          </cell>
          <cell r="C13360" t="str">
            <v>1429.00</v>
          </cell>
          <cell r="D13360" t="str">
            <v>35</v>
          </cell>
        </row>
        <row r="13361">
          <cell r="A13361" t="str">
            <v>POS25CTECHNIX</v>
          </cell>
          <cell r="B13361" t="str">
            <v>/catalog/product/sharnirnyy_nakonechnik_pos25c_technix/</v>
          </cell>
          <cell r="D13361" t="str">
            <v>0</v>
          </cell>
        </row>
        <row r="13362">
          <cell r="A13362" t="str">
            <v>POS25ECTECHNIX</v>
          </cell>
          <cell r="B13362" t="str">
            <v>/catalog/product/sharnirnyy_nakonechnik_pos25ec_technix/</v>
          </cell>
          <cell r="C13362" t="str">
            <v>1440.00</v>
          </cell>
          <cell r="D13362" t="str">
            <v>16</v>
          </cell>
        </row>
        <row r="13363">
          <cell r="A13363" t="str">
            <v>POS25ECLTECHNIX</v>
          </cell>
          <cell r="B13363" t="str">
            <v>/catalog/product/sharnirnyy_nakonechnik_pos25ecl_technix/</v>
          </cell>
          <cell r="C13363" t="str">
            <v>1845.00</v>
          </cell>
          <cell r="D13363" t="str">
            <v>36</v>
          </cell>
        </row>
        <row r="13364">
          <cell r="A13364" t="str">
            <v>POS25LTECHNIX</v>
          </cell>
          <cell r="B13364" t="str">
            <v>/catalog/product/sharnirnyy-nakonechnik-pos25l-technix/</v>
          </cell>
          <cell r="C13364" t="str">
            <v>1826.00</v>
          </cell>
          <cell r="D13364" t="str">
            <v>21</v>
          </cell>
        </row>
        <row r="13365">
          <cell r="A13365" t="str">
            <v>POS30TECHNIX</v>
          </cell>
          <cell r="B13365" t="str">
            <v>/catalog/product/sharnirnyy_nakonechnik_pos30_technix/</v>
          </cell>
          <cell r="C13365" t="str">
            <v>2239.00</v>
          </cell>
          <cell r="D13365" t="str">
            <v>0</v>
          </cell>
        </row>
        <row r="13366">
          <cell r="A13366" t="str">
            <v>POS30CTECHNIX</v>
          </cell>
          <cell r="B13366" t="str">
            <v>/catalog/product/sharnirnyy_nakonechnik_pos30c_technix/</v>
          </cell>
          <cell r="D13366" t="str">
            <v>0</v>
          </cell>
        </row>
        <row r="13367">
          <cell r="A13367" t="str">
            <v>POS30ECTECHNIX</v>
          </cell>
          <cell r="B13367" t="str">
            <v>/catalog/product/sharnirnyy_nakonechnik_pos30ec_technix/</v>
          </cell>
          <cell r="C13367" t="str">
            <v>2632.00</v>
          </cell>
          <cell r="D13367" t="str">
            <v>8</v>
          </cell>
        </row>
        <row r="13368">
          <cell r="A13368" t="str">
            <v>POS30LTECHNIX</v>
          </cell>
          <cell r="B13368" t="str">
            <v>/catalog/product/sharnirnyy_nakonechnik_pos30l_technix/</v>
          </cell>
          <cell r="C13368" t="str">
            <v>2329.00</v>
          </cell>
          <cell r="D13368" t="str">
            <v>1</v>
          </cell>
        </row>
        <row r="13369">
          <cell r="A13369" t="str">
            <v>POS35CTECHNIX</v>
          </cell>
          <cell r="B13369" t="str">
            <v>/catalog/product/sharnirnyy_nakonechnik_pos35c_technix/</v>
          </cell>
          <cell r="C13369" t="str">
            <v>3191.00</v>
          </cell>
          <cell r="D13369" t="str">
            <v>2</v>
          </cell>
        </row>
        <row r="13370">
          <cell r="A13370" t="str">
            <v>POS35ECTECHNIX</v>
          </cell>
          <cell r="B13370" t="str">
            <v>/catalog/product/sharnirnyy-nakonechnik-pos35ec-technix/</v>
          </cell>
          <cell r="C13370" t="str">
            <v>6389.00</v>
          </cell>
          <cell r="D13370" t="str">
            <v>20</v>
          </cell>
        </row>
        <row r="13371">
          <cell r="A13371" t="str">
            <v>POS5TECHNIX</v>
          </cell>
          <cell r="B13371" t="str">
            <v>/catalog/product/sharnirnyy-nakonechnik-pos5-technix/</v>
          </cell>
          <cell r="C13371" t="str">
            <v>203.00</v>
          </cell>
          <cell r="D13371" t="str">
            <v>55</v>
          </cell>
        </row>
        <row r="13372">
          <cell r="A13372" t="str">
            <v>POS50TECHNIX</v>
          </cell>
          <cell r="B13372" t="str">
            <v>/catalog/product/sharnirnyy_nakonechnik_pos50_technix/</v>
          </cell>
          <cell r="D13372" t="str">
            <v>0</v>
          </cell>
        </row>
        <row r="13373">
          <cell r="A13373" t="str">
            <v>POS50ECTECHNIX</v>
          </cell>
          <cell r="B13373" t="str">
            <v>/catalog/product/sharnirnyy_nakonechnik_pos50ec_technix/</v>
          </cell>
          <cell r="D13373" t="str">
            <v>0</v>
          </cell>
        </row>
        <row r="13374">
          <cell r="A13374" t="str">
            <v>POS50ECLTECHNIX</v>
          </cell>
          <cell r="B13374" t="str">
            <v>/catalog/product/sharnirnyy_nakonechnik_pos50ecl_technix/</v>
          </cell>
          <cell r="D13374" t="str">
            <v>0</v>
          </cell>
        </row>
        <row r="13375">
          <cell r="A13375" t="str">
            <v>POS50LTECHNIX</v>
          </cell>
          <cell r="B13375" t="str">
            <v>/catalog/product/sharnirnyy_nakonechnik_pos50l_technix/</v>
          </cell>
          <cell r="D13375" t="str">
            <v>0</v>
          </cell>
        </row>
        <row r="13376">
          <cell r="A13376" t="str">
            <v>POS5LTECHNIX</v>
          </cell>
          <cell r="B13376" t="str">
            <v>/catalog/product/sharnirnyy_nakonechnik_pos5l_technix/</v>
          </cell>
          <cell r="C13376" t="str">
            <v>182.00</v>
          </cell>
          <cell r="D13376" t="str">
            <v>1</v>
          </cell>
        </row>
        <row r="13377">
          <cell r="A13377" t="str">
            <v>POS6TECHNIX</v>
          </cell>
          <cell r="B13377" t="str">
            <v>/catalog/product/sharnirnyy_nakonechnik_pos6_technix/</v>
          </cell>
          <cell r="C13377" t="str">
            <v>151.00</v>
          </cell>
          <cell r="D13377" t="str">
            <v>0</v>
          </cell>
        </row>
        <row r="13378">
          <cell r="A13378" t="str">
            <v>POS6CTECHNIX</v>
          </cell>
          <cell r="B13378" t="str">
            <v>/catalog/product/sharnirnyy_nakonechnik_pos6c_technix/</v>
          </cell>
          <cell r="D13378" t="str">
            <v>0</v>
          </cell>
        </row>
        <row r="13379">
          <cell r="A13379" t="str">
            <v>POS6ECTECHNIX</v>
          </cell>
          <cell r="B13379" t="str">
            <v>/catalog/product/sharnirnyy_nakonechnik_pos6ec_technix/</v>
          </cell>
          <cell r="C13379" t="str">
            <v>151.00</v>
          </cell>
          <cell r="D13379" t="str">
            <v>32</v>
          </cell>
        </row>
        <row r="13380">
          <cell r="A13380" t="str">
            <v>POS6ECL</v>
          </cell>
          <cell r="B13380" t="str">
            <v>/catalog/product/sharnirnyy_nakonechnik_pos6ecl_technix/</v>
          </cell>
          <cell r="C13380" t="str">
            <v>151.00</v>
          </cell>
          <cell r="D13380" t="str">
            <v>42</v>
          </cell>
        </row>
        <row r="13381">
          <cell r="A13381" t="str">
            <v>POS6LTECHNIX</v>
          </cell>
          <cell r="B13381" t="str">
            <v>/catalog/product/sharnirnyy_nakonechnik_pos6l_technix/</v>
          </cell>
          <cell r="C13381" t="str">
            <v>151.00</v>
          </cell>
          <cell r="D13381" t="str">
            <v>163</v>
          </cell>
        </row>
        <row r="13382">
          <cell r="A13382" t="str">
            <v>POS8TECHNIX</v>
          </cell>
          <cell r="B13382" t="str">
            <v>/catalog/product/sharnirnyy_nakonechnik_pos8_technix/</v>
          </cell>
          <cell r="C13382" t="str">
            <v>192.00</v>
          </cell>
          <cell r="D13382" t="str">
            <v>868</v>
          </cell>
        </row>
        <row r="13383">
          <cell r="A13383" t="str">
            <v>POS8CTECHNIX</v>
          </cell>
          <cell r="B13383" t="str">
            <v>/catalog/product/sharnirnyy_nakonechnik_pos8c_technix/</v>
          </cell>
          <cell r="D13383" t="str">
            <v>0</v>
          </cell>
        </row>
        <row r="13384">
          <cell r="A13384" t="str">
            <v>POS8CLTECHNIX</v>
          </cell>
          <cell r="B13384" t="str">
            <v>/catalog/product/sharnirnyy_nakonechnik_pos8cl_technix/</v>
          </cell>
          <cell r="C13384" t="str">
            <v>192.00</v>
          </cell>
          <cell r="D13384" t="str">
            <v>0</v>
          </cell>
        </row>
        <row r="13385">
          <cell r="A13385" t="str">
            <v>POS8ECTECHNIX</v>
          </cell>
          <cell r="B13385" t="str">
            <v>/catalog/product/sharnirnyy_nakonechnik_pos8ec_technix/</v>
          </cell>
          <cell r="C13385" t="str">
            <v>189.00</v>
          </cell>
          <cell r="D13385" t="str">
            <v>0</v>
          </cell>
        </row>
        <row r="13386">
          <cell r="A13386" t="str">
            <v>POS8ECLTECHNIX</v>
          </cell>
          <cell r="B13386" t="str">
            <v>/catalog/product/sharnirnyy-nakonechnik-pos8ecl-technix/</v>
          </cell>
          <cell r="C13386" t="str">
            <v>189.00</v>
          </cell>
          <cell r="D13386" t="str">
            <v>206</v>
          </cell>
        </row>
        <row r="13387">
          <cell r="A13387" t="str">
            <v>POS8LTECHNIX</v>
          </cell>
          <cell r="B13387" t="str">
            <v>/catalog/product/sharnirnyy_nakonechnik_pos8l_technix/</v>
          </cell>
          <cell r="C13387" t="str">
            <v>189.00</v>
          </cell>
          <cell r="D13387" t="str">
            <v>47</v>
          </cell>
        </row>
        <row r="13388">
          <cell r="A13388" t="str">
            <v>SA10CTECHNIX</v>
          </cell>
          <cell r="B13388" t="str">
            <v>/catalog/product/sharnirnyy_nakonechnik_sa10c_technix/</v>
          </cell>
          <cell r="C13388" t="str">
            <v>568.00</v>
          </cell>
          <cell r="D13388" t="str">
            <v>0</v>
          </cell>
        </row>
        <row r="13389">
          <cell r="A13389" t="str">
            <v>SA10ETECHNIX</v>
          </cell>
          <cell r="B13389" t="str">
            <v>/catalog/product/sharnirnyy_nakonechnik_sa10e_technix/</v>
          </cell>
          <cell r="C13389" t="str">
            <v>230.00</v>
          </cell>
          <cell r="D13389" t="str">
            <v>0</v>
          </cell>
        </row>
        <row r="13390">
          <cell r="A13390" t="str">
            <v>SA12CTECHNIX</v>
          </cell>
          <cell r="B13390" t="str">
            <v>/catalog/product/sharnirnyy_nakonechnik_sa12c_technix/</v>
          </cell>
          <cell r="C13390" t="str">
            <v>877.00</v>
          </cell>
          <cell r="D13390" t="str">
            <v>5</v>
          </cell>
        </row>
        <row r="13391">
          <cell r="A13391" t="str">
            <v>SA12ETECHNIX</v>
          </cell>
          <cell r="B13391" t="str">
            <v>/catalog/product/sharnirnyy_nakonechnik_sa12e_technix/</v>
          </cell>
          <cell r="C13391" t="str">
            <v>645.00</v>
          </cell>
          <cell r="D13391" t="str">
            <v>19</v>
          </cell>
        </row>
        <row r="13392">
          <cell r="A13392" t="str">
            <v>SA15CTECHNIX</v>
          </cell>
          <cell r="B13392" t="str">
            <v>/catalog/product/sharnirnyy_nakonechnik_sa15c_technix/</v>
          </cell>
          <cell r="C13392" t="str">
            <v>1182.00</v>
          </cell>
          <cell r="D13392" t="str">
            <v>20</v>
          </cell>
        </row>
        <row r="13393">
          <cell r="A13393" t="str">
            <v>SA17CTECHNIX</v>
          </cell>
          <cell r="B13393" t="str">
            <v>/catalog/product/sharnirnyy_nakonechnik_sa17c_technix/</v>
          </cell>
          <cell r="C13393" t="str">
            <v>1277.00</v>
          </cell>
          <cell r="D13393" t="str">
            <v>8</v>
          </cell>
        </row>
        <row r="13394">
          <cell r="A13394" t="str">
            <v>SA17ESTECHNIX</v>
          </cell>
          <cell r="B13394" t="str">
            <v>/catalog/product/sharnirnyy_nakonechnik_sa17es_technix/</v>
          </cell>
          <cell r="C13394" t="str">
            <v>479.00</v>
          </cell>
          <cell r="D13394" t="str">
            <v>0</v>
          </cell>
        </row>
        <row r="13395">
          <cell r="A13395" t="str">
            <v>SA17ES2RSTECHNIX</v>
          </cell>
          <cell r="B13395" t="str">
            <v>/catalog/product/sharnirnyy_nakonechnik_sa17es2rs_technix/</v>
          </cell>
          <cell r="C13395" t="str">
            <v>753.00</v>
          </cell>
          <cell r="D13395" t="str">
            <v>6</v>
          </cell>
        </row>
        <row r="13396">
          <cell r="A13396" t="str">
            <v>SA20CTECHNIX</v>
          </cell>
          <cell r="B13396" t="str">
            <v>/catalog/product/sharnirnyy_nakonechnik_sa20c_technix/</v>
          </cell>
          <cell r="C13396" t="str">
            <v>1714.00</v>
          </cell>
          <cell r="D13396" t="str">
            <v>0</v>
          </cell>
        </row>
        <row r="13397">
          <cell r="A13397" t="str">
            <v>SA20ES2RSTECHNIX</v>
          </cell>
          <cell r="B13397" t="str">
            <v>/catalog/product/sharnirnyy_nakonechnik_sa20es2rs_technix/</v>
          </cell>
          <cell r="C13397" t="str">
            <v>1075.00</v>
          </cell>
          <cell r="D13397" t="str">
            <v>1</v>
          </cell>
        </row>
        <row r="13398">
          <cell r="A13398" t="str">
            <v>SA25ES2RSTECHNIX</v>
          </cell>
          <cell r="B13398" t="str">
            <v>/catalog/product/sharnirnyy_nakonechnik_sa25es2rs_technix/</v>
          </cell>
          <cell r="C13398" t="str">
            <v>1165.00</v>
          </cell>
          <cell r="D13398" t="str">
            <v>0</v>
          </cell>
        </row>
        <row r="13399">
          <cell r="A13399" t="str">
            <v>SA35ESTECHNIX</v>
          </cell>
          <cell r="B13399" t="str">
            <v>/catalog/product/sharnirnyy_nakonechnik_sa35es_technix/</v>
          </cell>
          <cell r="C13399" t="str">
            <v>4116.00</v>
          </cell>
          <cell r="D13399" t="str">
            <v>0</v>
          </cell>
        </row>
        <row r="13400">
          <cell r="A13400" t="str">
            <v>SA40ES2RSTECHNIX</v>
          </cell>
          <cell r="B13400" t="str">
            <v>/catalog/product/sharnirnyy_nakonechnik_sa40es2rs_technix/</v>
          </cell>
          <cell r="C13400" t="str">
            <v>4542.00</v>
          </cell>
          <cell r="D13400" t="str">
            <v>2</v>
          </cell>
        </row>
        <row r="13401">
          <cell r="A13401" t="str">
            <v>SA6CTECHNIX</v>
          </cell>
          <cell r="B13401" t="str">
            <v>/catalog/product/sharnirnyy_nakonechnik_sa6c_technix/</v>
          </cell>
          <cell r="C13401" t="str">
            <v>531.00</v>
          </cell>
          <cell r="D13401" t="str">
            <v>2</v>
          </cell>
        </row>
        <row r="13402">
          <cell r="A13402" t="str">
            <v>SA6ETECHNIX</v>
          </cell>
          <cell r="B13402" t="str">
            <v>/catalog/product/sharnirnyy_nakonechnik_sa6e_technix/</v>
          </cell>
          <cell r="C13402" t="str">
            <v>671.00</v>
          </cell>
          <cell r="D13402" t="str">
            <v>10</v>
          </cell>
        </row>
        <row r="13403">
          <cell r="A13403" t="str">
            <v>SA8CTECHNIX</v>
          </cell>
          <cell r="B13403" t="str">
            <v>/catalog/product/sharnirnyy_nakonechnik_sa8c_technix/</v>
          </cell>
          <cell r="D13403" t="str">
            <v>0</v>
          </cell>
        </row>
        <row r="13404">
          <cell r="A13404" t="str">
            <v>SA8ETECHNIX</v>
          </cell>
          <cell r="B13404" t="str">
            <v>/catalog/product/sharnirnyy_nakonechnik_sa8e_technix/</v>
          </cell>
          <cell r="C13404" t="str">
            <v>516.00</v>
          </cell>
          <cell r="D13404" t="str">
            <v>12</v>
          </cell>
        </row>
        <row r="13405">
          <cell r="A13405" t="str">
            <v>SAL10ETECHNIX</v>
          </cell>
          <cell r="B13405" t="str">
            <v>/catalog/product/sharnirnyy_nakonechnik_sal10_e_technix/</v>
          </cell>
          <cell r="C13405" t="str">
            <v>516.00</v>
          </cell>
          <cell r="D13405" t="str">
            <v>13</v>
          </cell>
        </row>
        <row r="13406">
          <cell r="A13406" t="str">
            <v>SAL12CTECHNIX</v>
          </cell>
          <cell r="B13406" t="str">
            <v>/catalog/product/sharnirnyy_nakonechnik_sal12c_technix/</v>
          </cell>
          <cell r="C13406" t="str">
            <v>407.00</v>
          </cell>
          <cell r="D13406" t="str">
            <v>0</v>
          </cell>
        </row>
        <row r="13407">
          <cell r="A13407" t="str">
            <v>SAL17CTECHNIX</v>
          </cell>
          <cell r="B13407" t="str">
            <v>/catalog/product/sharnirnyy_nakonechnik_sal17c_technix/</v>
          </cell>
          <cell r="C13407" t="str">
            <v>1283.00</v>
          </cell>
          <cell r="D13407" t="str">
            <v>4</v>
          </cell>
        </row>
        <row r="13408">
          <cell r="A13408" t="str">
            <v>SAL17ES2RSTECHNIX</v>
          </cell>
          <cell r="B13408" t="str">
            <v>/catalog/product/sharnirnyy_nakonechnik_sal17es2rs_technix/</v>
          </cell>
          <cell r="C13408" t="str">
            <v>968.00</v>
          </cell>
          <cell r="D13408" t="str">
            <v>19</v>
          </cell>
        </row>
        <row r="13409">
          <cell r="A13409" t="str">
            <v>SAL20ES2RSTECHNIX</v>
          </cell>
          <cell r="B13409" t="str">
            <v>/catalog/product/sharnirnyy_nakonechnik_sal20es2rs_technix/</v>
          </cell>
          <cell r="C13409" t="str">
            <v>1075.00</v>
          </cell>
          <cell r="D13409" t="str">
            <v>0</v>
          </cell>
        </row>
        <row r="13410">
          <cell r="A13410" t="str">
            <v>SAL30CTECHNIX</v>
          </cell>
          <cell r="B13410" t="str">
            <v>/catalog/product/sharnirnyy_nakonechnik_sal30c_technix/</v>
          </cell>
          <cell r="C13410" t="str">
            <v>3579.00</v>
          </cell>
          <cell r="D13410" t="str">
            <v>1</v>
          </cell>
        </row>
        <row r="13411">
          <cell r="A13411" t="str">
            <v>SAL35C2RSTECHNIX</v>
          </cell>
          <cell r="B13411" t="str">
            <v>/catalog/product/sharnirnyy_nakonechnik_sal35c2rs_technix/</v>
          </cell>
          <cell r="C13411" t="str">
            <v>4921.00</v>
          </cell>
          <cell r="D13411" t="str">
            <v>20</v>
          </cell>
        </row>
        <row r="13412">
          <cell r="A13412" t="str">
            <v>SAL40ES2RSTECHNIX</v>
          </cell>
          <cell r="B13412" t="str">
            <v>/catalog/product/sharnirnyy_nakonechnik_sal40es2rs_technix/</v>
          </cell>
          <cell r="C13412" t="str">
            <v>3165.00</v>
          </cell>
          <cell r="D13412" t="str">
            <v>0</v>
          </cell>
        </row>
        <row r="13413">
          <cell r="A13413" t="str">
            <v>SI10ETECHNIX</v>
          </cell>
          <cell r="B13413" t="str">
            <v>/catalog/product/sharnirnyy_nakonechnik_si10e_technix/</v>
          </cell>
          <cell r="C13413" t="str">
            <v>230.00</v>
          </cell>
          <cell r="D13413" t="str">
            <v>0</v>
          </cell>
        </row>
        <row r="13414">
          <cell r="A13414" t="str">
            <v>SI12ETECHNIX</v>
          </cell>
          <cell r="B13414" t="str">
            <v>/catalog/product/sharnirnyy_nakonechnik_si12e_technix/</v>
          </cell>
          <cell r="C13414" t="str">
            <v>645.00</v>
          </cell>
          <cell r="D13414" t="str">
            <v>17</v>
          </cell>
        </row>
        <row r="13415">
          <cell r="A13415" t="str">
            <v>SI15ES2RSTECHNIX</v>
          </cell>
          <cell r="B13415" t="str">
            <v>/catalog/product/sharnirnyy_nakonechnik_si15es2rs_technix/</v>
          </cell>
          <cell r="C13415" t="str">
            <v>822.00</v>
          </cell>
          <cell r="D13415" t="str">
            <v>1</v>
          </cell>
        </row>
        <row r="13416">
          <cell r="A13416" t="str">
            <v>SI17CTECHNIX</v>
          </cell>
          <cell r="B13416" t="str">
            <v>/catalog/product/sharnirnyy_nakonechnik_si17c_technix/</v>
          </cell>
          <cell r="C13416" t="str">
            <v>898.00</v>
          </cell>
          <cell r="D13416" t="str">
            <v>0</v>
          </cell>
        </row>
        <row r="13417">
          <cell r="A13417" t="str">
            <v>SI20ES2RSTECHNIX</v>
          </cell>
          <cell r="B13417" t="str">
            <v>/catalog/product/sharnirnyy_nakonechnik_si20es2rs_technix/</v>
          </cell>
          <cell r="C13417" t="str">
            <v>797.00</v>
          </cell>
          <cell r="D13417" t="str">
            <v>0</v>
          </cell>
        </row>
        <row r="13418">
          <cell r="A13418" t="str">
            <v>SI30ES2RSTECHNIX</v>
          </cell>
          <cell r="B13418" t="str">
            <v>/catalog/product/sharnirnyy_nakonechnik_si30es2rs_technix/</v>
          </cell>
          <cell r="C13418" t="str">
            <v>3114.00</v>
          </cell>
          <cell r="D13418" t="str">
            <v>0</v>
          </cell>
        </row>
        <row r="13419">
          <cell r="A13419" t="str">
            <v>SI35C2RSTECHNIX</v>
          </cell>
          <cell r="B13419" t="str">
            <v>/catalog/product/sharnirnyy_nakonechnik_si35c2rs_technix/</v>
          </cell>
          <cell r="C13419" t="str">
            <v>2742.00</v>
          </cell>
          <cell r="D13419" t="str">
            <v>0</v>
          </cell>
        </row>
        <row r="13420">
          <cell r="A13420" t="str">
            <v>SI35ES2RSTECHNIX</v>
          </cell>
          <cell r="B13420" t="str">
            <v>/catalog/product/sharnirnyy_nakonechnik_si35es2rs_technix/</v>
          </cell>
          <cell r="C13420" t="str">
            <v>3032.00</v>
          </cell>
          <cell r="D13420" t="str">
            <v>0</v>
          </cell>
        </row>
        <row r="13421">
          <cell r="A13421" t="str">
            <v>SI40C2RSTECHNIX</v>
          </cell>
          <cell r="B13421" t="str">
            <v>/catalog/product/sharnirnyy_nakonechnik_si40c2rs_technix/</v>
          </cell>
          <cell r="C13421" t="str">
            <v>3764.00</v>
          </cell>
          <cell r="D13421" t="str">
            <v>0</v>
          </cell>
        </row>
        <row r="13422">
          <cell r="A13422" t="str">
            <v>SI40ES2RSTECHNIX</v>
          </cell>
          <cell r="B13422" t="str">
            <v>/catalog/product/sharnirnyy_nakonechnik_si40es2rs_technix/</v>
          </cell>
          <cell r="C13422" t="str">
            <v>3957.00</v>
          </cell>
          <cell r="D13422" t="str">
            <v>0</v>
          </cell>
        </row>
        <row r="13423">
          <cell r="A13423" t="str">
            <v>SI50C2RSTECHNIX</v>
          </cell>
          <cell r="B13423" t="str">
            <v>/catalog/product/sharnirnyy_nakonechnik_si50c2rs_technix/</v>
          </cell>
          <cell r="C13423" t="str">
            <v>6580.00</v>
          </cell>
          <cell r="D13423" t="str">
            <v>0</v>
          </cell>
        </row>
        <row r="13424">
          <cell r="A13424" t="str">
            <v>SI50ES2RSTECHNIX</v>
          </cell>
          <cell r="B13424" t="str">
            <v>/catalog/product/sharnirnyy_nakonechnik_si50es2rs_technix/</v>
          </cell>
          <cell r="C13424" t="str">
            <v>5484.00</v>
          </cell>
          <cell r="D13424" t="str">
            <v>0</v>
          </cell>
        </row>
        <row r="13425">
          <cell r="A13425" t="str">
            <v>SI60ES2RSTECHNIX</v>
          </cell>
          <cell r="B13425" t="str">
            <v>/catalog/product/sharnirnyy_nakonechnik_si60es2rs_technix/</v>
          </cell>
          <cell r="C13425" t="str">
            <v>9172.00</v>
          </cell>
          <cell r="D13425" t="str">
            <v>0</v>
          </cell>
        </row>
        <row r="13426">
          <cell r="A13426" t="str">
            <v>SI6CTECHNIX</v>
          </cell>
          <cell r="B13426" t="str">
            <v>/catalog/product/sharnirnyy_nakonechnik_si6c_technix/</v>
          </cell>
          <cell r="C13426" t="str">
            <v>539.00</v>
          </cell>
          <cell r="D13426" t="str">
            <v>0</v>
          </cell>
        </row>
        <row r="13427">
          <cell r="A13427" t="str">
            <v>SI6ETECHNIX</v>
          </cell>
          <cell r="B13427" t="str">
            <v>/catalog/product/sharnirnyy_nakonechnik_si6e_technix/</v>
          </cell>
          <cell r="C13427" t="str">
            <v>381.00</v>
          </cell>
          <cell r="D13427" t="str">
            <v>0</v>
          </cell>
        </row>
        <row r="13428">
          <cell r="A13428" t="str">
            <v>SIL10CTECHNIX</v>
          </cell>
          <cell r="B13428" t="str">
            <v>/catalog/product/sharnirnyy_nakonechnik_sil10c_technix/</v>
          </cell>
          <cell r="C13428" t="str">
            <v>708.00</v>
          </cell>
          <cell r="D13428" t="str">
            <v>3</v>
          </cell>
        </row>
        <row r="13429">
          <cell r="A13429" t="str">
            <v>SIL10ETECHNIX</v>
          </cell>
          <cell r="B13429" t="str">
            <v>/catalog/product/sharnirnyy_nakonechnik_sil10e_technix/</v>
          </cell>
          <cell r="C13429" t="str">
            <v>293.00</v>
          </cell>
          <cell r="D13429" t="str">
            <v>0</v>
          </cell>
        </row>
        <row r="13430">
          <cell r="A13430" t="str">
            <v>SIL12ETECHNIX</v>
          </cell>
          <cell r="B13430" t="str">
            <v>/catalog/product/sharnirnyy_nakonechnik_sil12e_technix/</v>
          </cell>
          <cell r="C13430" t="str">
            <v>645.00</v>
          </cell>
          <cell r="D13430" t="str">
            <v>20</v>
          </cell>
        </row>
        <row r="13431">
          <cell r="A13431" t="str">
            <v>SIL20ES2RSTECHNIX</v>
          </cell>
          <cell r="B13431" t="str">
            <v>/catalog/product/sharnirnyy_nakonechnik_sil20es2rs_technix/</v>
          </cell>
          <cell r="C13431" t="str">
            <v>858.00</v>
          </cell>
          <cell r="D13431" t="str">
            <v>0</v>
          </cell>
        </row>
        <row r="13432">
          <cell r="A13432" t="str">
            <v>SIL30ES2RSTECHNIX</v>
          </cell>
          <cell r="B13432" t="str">
            <v>/catalog/product/sharnirnyy_nakonechnik_sil30es2rs_technix/</v>
          </cell>
          <cell r="D13432" t="str">
            <v>0</v>
          </cell>
        </row>
        <row r="13433">
          <cell r="A13433" t="str">
            <v>SQ12X1,25CRSTECHNIX</v>
          </cell>
          <cell r="B13433" t="str">
            <v>/catalog/product/sharnirnyy_nakonechnik_sq12x1_25crs_technix/</v>
          </cell>
          <cell r="C13433" t="str">
            <v>455.00</v>
          </cell>
          <cell r="D13433" t="str">
            <v>0</v>
          </cell>
        </row>
        <row r="13434">
          <cell r="A13434" t="str">
            <v>SQ12X175CRSTECHNIX</v>
          </cell>
          <cell r="B13434" t="str">
            <v>/catalog/product/sharnirnyy_nakonechnik_sq12x1_75crs_technix/</v>
          </cell>
          <cell r="C13434" t="str">
            <v>569.00</v>
          </cell>
          <cell r="D13434" t="str">
            <v>0</v>
          </cell>
        </row>
        <row r="13435">
          <cell r="A13435" t="str">
            <v>SQ14X15CRSTECHNIX</v>
          </cell>
          <cell r="B13435" t="str">
            <v>/catalog/product/sharnirnyy_nakonechnik_sq14x15crs_technix/</v>
          </cell>
          <cell r="C13435" t="str">
            <v>500.00</v>
          </cell>
          <cell r="D13435" t="str">
            <v>0</v>
          </cell>
        </row>
        <row r="13436">
          <cell r="A13436" t="str">
            <v>SQ14X2CRSTECHNIX</v>
          </cell>
          <cell r="B13436" t="str">
            <v>/catalog/product/sharnirnyy_nakonechnik_sq14x2crs_technix/</v>
          </cell>
          <cell r="C13436" t="str">
            <v>500.00</v>
          </cell>
          <cell r="D13436" t="str">
            <v>0</v>
          </cell>
        </row>
        <row r="13437">
          <cell r="A13437" t="str">
            <v>SQ5CRSTECHNIX</v>
          </cell>
          <cell r="B13437" t="str">
            <v>/catalog/product/sharnirnyy_nakonechnik_sq5crs_technix/</v>
          </cell>
          <cell r="C13437" t="str">
            <v>290.00</v>
          </cell>
          <cell r="D13437" t="str">
            <v>15</v>
          </cell>
        </row>
        <row r="13438">
          <cell r="A13438" t="str">
            <v>SQ6CRSTECHNIX</v>
          </cell>
          <cell r="B13438" t="str">
            <v>/catalog/product/sharnirnyy_nakonechnik_sq6crs_technix/</v>
          </cell>
          <cell r="C13438" t="str">
            <v>168.00</v>
          </cell>
          <cell r="D13438" t="str">
            <v>0</v>
          </cell>
        </row>
        <row r="13439">
          <cell r="A13439" t="str">
            <v>SQL8CRSTECHNIX</v>
          </cell>
          <cell r="B13439" t="str">
            <v>/catalog/product/sharnirnyy_nakonechnik_sql8crs_technix/</v>
          </cell>
          <cell r="C13439" t="str">
            <v>169.00</v>
          </cell>
          <cell r="D13439" t="str">
            <v>0</v>
          </cell>
        </row>
        <row r="13440">
          <cell r="A13440" t="str">
            <v>SQZ10X125CRSTECHNIX</v>
          </cell>
          <cell r="B13440" t="str">
            <v>/catalog/product/sharnirnyy_nakonechnik_sqz10x1_25crs_technix/</v>
          </cell>
          <cell r="C13440" t="str">
            <v>224.00</v>
          </cell>
          <cell r="D13440" t="str">
            <v>20</v>
          </cell>
        </row>
        <row r="13441">
          <cell r="A13441" t="str">
            <v>SQZ10X15CRSTECHNIX</v>
          </cell>
          <cell r="B13441" t="str">
            <v>/catalog/product/sharnirnyy-nakonechnik-sqz10x15crs-technix/</v>
          </cell>
          <cell r="C13441" t="str">
            <v>416.00</v>
          </cell>
          <cell r="D13441" t="str">
            <v>7</v>
          </cell>
        </row>
        <row r="13442">
          <cell r="A13442" t="str">
            <v>SQZ12X175CRSTECHNIX</v>
          </cell>
          <cell r="B13442" t="str">
            <v>/catalog/product/sharnirnyy-nakonechnik-sqz12x175crs-technix/</v>
          </cell>
          <cell r="C13442" t="str">
            <v>666.00</v>
          </cell>
          <cell r="D13442" t="str">
            <v>0</v>
          </cell>
        </row>
        <row r="13443">
          <cell r="A13443" t="str">
            <v>SQZ16CRSTECHNIX</v>
          </cell>
          <cell r="B13443" t="str">
            <v>/catalog/product/sharnirnyy_nakonechnik_sqz16crs_technix/</v>
          </cell>
          <cell r="C13443" t="str">
            <v>1504.00</v>
          </cell>
          <cell r="D13443" t="str">
            <v>10</v>
          </cell>
        </row>
        <row r="13444">
          <cell r="A13444" t="str">
            <v>SQZ5CRSTECHNIX</v>
          </cell>
          <cell r="B13444" t="str">
            <v>/catalog/product/sharnirnyy_nakonechnik_sqz5crs_technix/</v>
          </cell>
          <cell r="C13444" t="str">
            <v>237.00</v>
          </cell>
          <cell r="D13444" t="str">
            <v>0</v>
          </cell>
        </row>
        <row r="13445">
          <cell r="A13445" t="str">
            <v>SQZ6CRSTECHNIX</v>
          </cell>
          <cell r="B13445" t="str">
            <v>/catalog/product/sharnirnyy_nakonechnik_sqz6crs_technix/</v>
          </cell>
          <cell r="C13445" t="str">
            <v>290.00</v>
          </cell>
          <cell r="D13445" t="str">
            <v>21</v>
          </cell>
        </row>
        <row r="13446">
          <cell r="A13446" t="str">
            <v>TAPRCE616TECHNIX</v>
          </cell>
          <cell r="B13446" t="str">
            <v>/catalog/product/sharnirnyy_nakonechnik_taprce616_technix/</v>
          </cell>
          <cell r="C13446" t="str">
            <v>1596.00</v>
          </cell>
          <cell r="D13446" t="str">
            <v>0</v>
          </cell>
        </row>
        <row r="13447">
          <cell r="A13447" t="str">
            <v>TAPRCE620TECHNIX</v>
          </cell>
          <cell r="B13447" t="str">
            <v>/catalog/product/sharnirnyy_nakonechnik_taprce620_technix/</v>
          </cell>
          <cell r="C13447" t="str">
            <v>1436.00</v>
          </cell>
          <cell r="D13447" t="str">
            <v>0</v>
          </cell>
        </row>
        <row r="13448">
          <cell r="A13448" t="str">
            <v>TAPRCE625TECHNIX</v>
          </cell>
          <cell r="B13448" t="str">
            <v>/catalog/product/sharnirnyy_nakonechnik_taprce625_technix/</v>
          </cell>
          <cell r="C13448" t="str">
            <v>2772.00</v>
          </cell>
          <cell r="D13448" t="str">
            <v>0</v>
          </cell>
        </row>
        <row r="13449">
          <cell r="A13449" t="str">
            <v>TAPRCE632TECHNIX</v>
          </cell>
          <cell r="B13449" t="str">
            <v>/catalog/product/sharnirnyy_nakonechnik_taprce632_technix/</v>
          </cell>
          <cell r="D13449" t="str">
            <v>0</v>
          </cell>
        </row>
        <row r="13450">
          <cell r="A13450" t="str">
            <v>TAPRCE640TECHNIX</v>
          </cell>
          <cell r="B13450" t="str">
            <v>/catalog/product/sharnirnyy_nakonechnik_taprce640_technix/</v>
          </cell>
          <cell r="C13450" t="str">
            <v>5671.00</v>
          </cell>
          <cell r="D13450" t="str">
            <v>0</v>
          </cell>
        </row>
        <row r="13451">
          <cell r="A13451" t="str">
            <v>TAPRCE650TECHNIX</v>
          </cell>
          <cell r="B13451" t="str">
            <v>/catalog/product/sharnirnyy_nakonechnik_taprce650_technix/</v>
          </cell>
          <cell r="C13451" t="str">
            <v>9174.00</v>
          </cell>
          <cell r="D13451" t="str">
            <v>0</v>
          </cell>
        </row>
        <row r="13452">
          <cell r="A13452" t="str">
            <v>TAPRCE663TECHNIX</v>
          </cell>
          <cell r="B13452" t="str">
            <v>/catalog/product/sharnirnyy_nakonechnik_taprce663_technix/</v>
          </cell>
          <cell r="C13452" t="str">
            <v>10049.00</v>
          </cell>
          <cell r="D13452" t="str">
            <v>0</v>
          </cell>
        </row>
        <row r="13453">
          <cell r="A13453" t="str">
            <v>TAPRCE680TECHNIX</v>
          </cell>
          <cell r="B13453" t="str">
            <v>/catalog/product/sharnirnyy_nakonechnik_taprce680_technix/</v>
          </cell>
          <cell r="C13453" t="str">
            <v>20687.00</v>
          </cell>
          <cell r="D13453" t="str">
            <v>0</v>
          </cell>
        </row>
        <row r="13454">
          <cell r="A13454" t="str">
            <v>TAPRCE690TECHNIX</v>
          </cell>
          <cell r="B13454" t="str">
            <v>/catalog/product/sharnirnyy_nakonechnik_taprce690_technix/</v>
          </cell>
          <cell r="C13454" t="str">
            <v>31404.00</v>
          </cell>
          <cell r="D13454" t="str">
            <v>0</v>
          </cell>
        </row>
        <row r="13455">
          <cell r="A13455" t="str">
            <v>TAPRCE695TECHNIX</v>
          </cell>
          <cell r="B13455" t="str">
            <v>/catalog/product/sharnirnyy_nakonechnik_taprce695_technix/</v>
          </cell>
          <cell r="C13455" t="str">
            <v>32621.00</v>
          </cell>
          <cell r="D13455" t="str">
            <v>0</v>
          </cell>
        </row>
        <row r="13456">
          <cell r="A13456" t="str">
            <v>TAPRU530TECHNIX</v>
          </cell>
          <cell r="B13456" t="str">
            <v>/catalog/product/sharnirnyy_nakonechnik_tapru530_technix/</v>
          </cell>
          <cell r="C13456" t="str">
            <v>1416.00</v>
          </cell>
          <cell r="D13456" t="str">
            <v>0</v>
          </cell>
        </row>
        <row r="13457">
          <cell r="A13457" t="str">
            <v>TAPRU535TECHNIX</v>
          </cell>
          <cell r="B13457" t="str">
            <v>/catalog/product/sharnirnyy_nakonechnik_tapru535_technix/</v>
          </cell>
          <cell r="C13457" t="str">
            <v>1855.00</v>
          </cell>
          <cell r="D13457" t="str">
            <v>0</v>
          </cell>
        </row>
        <row r="13458">
          <cell r="A13458" t="str">
            <v>TAPRU540TECHNIX</v>
          </cell>
          <cell r="B13458" t="str">
            <v>/catalog/product/sharnirnyy_nakonechnik_tapru540_technix/</v>
          </cell>
          <cell r="C13458" t="str">
            <v>2633.00</v>
          </cell>
          <cell r="D13458" t="str">
            <v>0</v>
          </cell>
        </row>
        <row r="13459">
          <cell r="A13459" t="str">
            <v>TAPRU550TECHNIX</v>
          </cell>
          <cell r="B13459" t="str">
            <v>/catalog/product/sharnirnyy_nakonechnik_tapru550_technix/</v>
          </cell>
          <cell r="C13459" t="str">
            <v>4507.00</v>
          </cell>
          <cell r="D13459" t="str">
            <v>3</v>
          </cell>
        </row>
        <row r="13460">
          <cell r="A13460" t="str">
            <v>SQZ8CRSTECHNIXold</v>
          </cell>
          <cell r="B13460" t="str">
            <v>/catalog/product/sharnirnyy_nakonechnik_uglovoy_sqz8crs_technix/</v>
          </cell>
          <cell r="D13460" t="str">
            <v>0</v>
          </cell>
        </row>
        <row r="13461">
          <cell r="A13461" t="str">
            <v>03M0610TECHNIX</v>
          </cell>
          <cell r="B13461" t="str">
            <v>/catalog/product/shkiv_zubchatyy_10_3m_06_php_10_3m_06rsb_pod_rastochku_technix/</v>
          </cell>
          <cell r="C13461" t="str">
            <v>0.00</v>
          </cell>
          <cell r="D13461" t="str">
            <v>0</v>
          </cell>
        </row>
        <row r="13462">
          <cell r="A13462" t="str">
            <v>03M0910TECHNIX</v>
          </cell>
          <cell r="B13462" t="str">
            <v>/catalog/product/shkiv_zubchatyy_10_3m_09_php_10_3m_09rsb_pod_rastochku_technix/</v>
          </cell>
          <cell r="C13462" t="str">
            <v>315.00</v>
          </cell>
          <cell r="D13462" t="str">
            <v>43</v>
          </cell>
        </row>
        <row r="13463">
          <cell r="A13463" t="str">
            <v>03M1510TECHNIX</v>
          </cell>
          <cell r="B13463" t="str">
            <v>/catalog/product/shkiv_zubchatyy_10_3m_15_php_10_3m_15rsb_pod_rastochku_technix/</v>
          </cell>
          <cell r="C13463" t="str">
            <v>0.00</v>
          </cell>
          <cell r="D13463" t="str">
            <v>0</v>
          </cell>
        </row>
        <row r="13464">
          <cell r="A13464" t="str">
            <v>14M1111TECHNIX</v>
          </cell>
          <cell r="B13464" t="str">
            <v>/catalog/product/shkiv_zubchatyy_112_14m_115_php_112_14m_115rsb_pod_rastochku_technix/</v>
          </cell>
          <cell r="C13464" t="str">
            <v>0.00</v>
          </cell>
          <cell r="D13464" t="str">
            <v>0</v>
          </cell>
        </row>
        <row r="13465">
          <cell r="A13465" t="str">
            <v>14M1711TECHNIX</v>
          </cell>
          <cell r="B13465" t="str">
            <v>/catalog/product/shkiv_zubchatyy_112_14m_170_php_112_14m_170rsb_pod_rastochku_technix/</v>
          </cell>
          <cell r="C13465" t="str">
            <v>0.00</v>
          </cell>
          <cell r="D13465" t="str">
            <v>0</v>
          </cell>
        </row>
        <row r="13466">
          <cell r="A13466" t="str">
            <v>14M4011TECHNIX</v>
          </cell>
          <cell r="B13466" t="str">
            <v>/catalog/product/shkiv_zubchatyy_112_14m_40_php_112_14m_40rsb_pod_rastochku_technix/</v>
          </cell>
          <cell r="C13466" t="str">
            <v>0.00</v>
          </cell>
          <cell r="D13466" t="str">
            <v>0</v>
          </cell>
        </row>
        <row r="13467">
          <cell r="A13467" t="str">
            <v>14M5511TECHNIX</v>
          </cell>
          <cell r="B13467" t="str">
            <v>/catalog/product/shkiv_zubchatyy_112_14m_55_php_112_14m_55rsb_pod_rastochku_technix/</v>
          </cell>
          <cell r="C13467" t="str">
            <v>0.00</v>
          </cell>
          <cell r="D13467" t="str">
            <v>0</v>
          </cell>
        </row>
        <row r="13468">
          <cell r="A13468" t="str">
            <v>14M8511TECHNIX</v>
          </cell>
          <cell r="B13468" t="str">
            <v>/catalog/product/shkiv_zubchatyy_112_14m_85_php_112_14m_85rsb_pod_rastochku_technix/</v>
          </cell>
          <cell r="C13468" t="str">
            <v>0.00</v>
          </cell>
          <cell r="D13468" t="str">
            <v>0</v>
          </cell>
        </row>
        <row r="13469">
          <cell r="A13469" t="str">
            <v>20M1111TECHNIX</v>
          </cell>
          <cell r="B13469" t="str">
            <v>/catalog/product/shkiv_zubchatyy_112_20m_115_php_112_20m_115rsb_pod_rastochku_technix/</v>
          </cell>
          <cell r="C13469" t="str">
            <v>0.00</v>
          </cell>
          <cell r="D13469" t="str">
            <v>0</v>
          </cell>
        </row>
        <row r="13470">
          <cell r="A13470" t="str">
            <v>20M1711TECHNIX</v>
          </cell>
          <cell r="B13470" t="str">
            <v>/catalog/product/shkiv_zubchatyy_112_20m_170_php_112_20m_170rsb_pod_rastochku_technix/</v>
          </cell>
          <cell r="C13470" t="str">
            <v>0.00</v>
          </cell>
          <cell r="D13470" t="str">
            <v>0</v>
          </cell>
        </row>
        <row r="13471">
          <cell r="A13471" t="str">
            <v>20M2311TECHNIX</v>
          </cell>
          <cell r="B13471" t="str">
            <v>/catalog/product/shkiv_zubchatyy_112_20m_230_php_112_20m_230rsb_pod_rastochku_technix/</v>
          </cell>
          <cell r="C13471" t="str">
            <v>0.00</v>
          </cell>
          <cell r="D13471" t="str">
            <v>0</v>
          </cell>
        </row>
        <row r="13472">
          <cell r="A13472" t="str">
            <v>20M2914TECHNIX</v>
          </cell>
          <cell r="B13472" t="str">
            <v>/catalog/product/shkiv_zubchatyy_112_20m_290_php_112_20m_290rsb_pod_rastochku_technix/</v>
          </cell>
          <cell r="C13472" t="str">
            <v>0.00</v>
          </cell>
          <cell r="D13472" t="str">
            <v>0</v>
          </cell>
        </row>
        <row r="13473">
          <cell r="A13473" t="str">
            <v>20M3411TECHNIX</v>
          </cell>
          <cell r="B13473" t="str">
            <v>/catalog/product/shkiv_zubchatyy_112_20m_340_php_112_20m_340rsb_pod_rastochku_technix/</v>
          </cell>
          <cell r="C13473" t="str">
            <v>0.00</v>
          </cell>
          <cell r="D13473" t="str">
            <v>0</v>
          </cell>
        </row>
        <row r="13474">
          <cell r="A13474" t="str">
            <v>08M2011TECHNIX</v>
          </cell>
          <cell r="B13474" t="str">
            <v>/catalog/product/shkiv_zubchatyy_112_8m_20_php_112_8m_20rsb_pod_rastochku_technix/</v>
          </cell>
          <cell r="C13474" t="str">
            <v>0.00</v>
          </cell>
          <cell r="D13474" t="str">
            <v>0</v>
          </cell>
        </row>
        <row r="13475">
          <cell r="A13475" t="str">
            <v>08M3011TECHNIX</v>
          </cell>
          <cell r="B13475" t="str">
            <v>/catalog/product/shkiv_zubchatyy_112_8m_30_php_112_8m_30rsb_pod_rastochku_technix/</v>
          </cell>
          <cell r="C13475" t="str">
            <v>0.00</v>
          </cell>
          <cell r="D13475" t="str">
            <v>0</v>
          </cell>
        </row>
        <row r="13476">
          <cell r="A13476" t="str">
            <v>08M5011TECHNIX</v>
          </cell>
          <cell r="B13476" t="str">
            <v>/catalog/product/shkiv_zubchatyy_112_8m_50_php_112_8m_50rsb_pod_rastochku_technix/</v>
          </cell>
          <cell r="C13476" t="str">
            <v>0.00</v>
          </cell>
          <cell r="D13476" t="str">
            <v>0</v>
          </cell>
        </row>
        <row r="13477">
          <cell r="A13477" t="str">
            <v>08M8511TECHNIX</v>
          </cell>
          <cell r="B13477" t="str">
            <v>/catalog/product/shkiv_zubchatyy_112_8m_85_php_112_8m_85rsb_pod_rastochku_technix/</v>
          </cell>
          <cell r="C13477" t="str">
            <v>0.00</v>
          </cell>
          <cell r="D13477" t="str">
            <v>0</v>
          </cell>
        </row>
        <row r="13478">
          <cell r="A13478" t="str">
            <v>03M0612TECHNIX</v>
          </cell>
          <cell r="B13478" t="str">
            <v>/catalog/product/shkiv_zubchatyy_12_3m_06_php_12_3m_06rsb_pod_rastochku_technix/</v>
          </cell>
          <cell r="C13478" t="str">
            <v>0.00</v>
          </cell>
          <cell r="D13478" t="str">
            <v>0</v>
          </cell>
        </row>
        <row r="13479">
          <cell r="A13479" t="str">
            <v>03M0912TECHNIX</v>
          </cell>
          <cell r="B13479" t="str">
            <v>/catalog/product/shkiv_zubchatyy_12_3m_09_php_12_3m_09rsb_pod_rastochku_technix/</v>
          </cell>
          <cell r="C13479" t="str">
            <v>261.00</v>
          </cell>
          <cell r="D13479" t="str">
            <v>427</v>
          </cell>
        </row>
        <row r="13480">
          <cell r="A13480" t="str">
            <v>03M1512TECHNIX</v>
          </cell>
          <cell r="B13480" t="str">
            <v>/catalog/product/shkiv_zubchatyy_12_3m_15_php_12_3m_15rsb_pod_rastochku_technix/</v>
          </cell>
          <cell r="C13480" t="str">
            <v>412.00</v>
          </cell>
          <cell r="D13480" t="str">
            <v>44</v>
          </cell>
        </row>
        <row r="13481">
          <cell r="A13481" t="str">
            <v>05M0912TECHNIX</v>
          </cell>
          <cell r="B13481" t="str">
            <v>/catalog/product/shkiv_zubchatyy_12_5m_09_php_12_5m_09rsb_pod_rastochku_technix/</v>
          </cell>
          <cell r="C13481" t="str">
            <v>188.00</v>
          </cell>
          <cell r="D13481" t="str">
            <v>48</v>
          </cell>
        </row>
        <row r="13482">
          <cell r="A13482" t="str">
            <v>05M1512TECHNIX</v>
          </cell>
          <cell r="B13482" t="str">
            <v>/catalog/product/shkiv_zubchatyy_12_5m_15_php_12_5m_15rsb_pod_rastochku_technix/</v>
          </cell>
          <cell r="C13482" t="str">
            <v>275.00</v>
          </cell>
          <cell r="D13482" t="str">
            <v>746</v>
          </cell>
        </row>
        <row r="13483">
          <cell r="A13483" t="str">
            <v>05M2512TECHNIX</v>
          </cell>
          <cell r="B13483" t="str">
            <v>/catalog/product/shkiv_zubchatyy_12_5m_25_php_12_5m_25rsb_pod_rastochku_technix/</v>
          </cell>
          <cell r="C13483" t="str">
            <v>216.00</v>
          </cell>
          <cell r="D13483" t="str">
            <v>47</v>
          </cell>
        </row>
        <row r="13484">
          <cell r="A13484" t="str">
            <v>123T2018TECHNIX</v>
          </cell>
          <cell r="B13484" t="str">
            <v>/catalog/product/shkiv_zubchatyy_123t20_18_2_php_123t20_18_2rsb_pod_rastochku_profil_remnya_t_technix/</v>
          </cell>
          <cell r="C13484" t="str">
            <v>0.00</v>
          </cell>
          <cell r="D13484" t="str">
            <v>0</v>
          </cell>
        </row>
        <row r="13485">
          <cell r="A13485" t="str">
            <v>123T2020TECHNIX</v>
          </cell>
          <cell r="B13485" t="str">
            <v>/catalog/product/shkiv_zubchatyy_123t20_20_2_php_123t20_20_2rsb_pod_rastochku_profil_remnya_t_technix/</v>
          </cell>
          <cell r="C13485" t="str">
            <v>0.00</v>
          </cell>
          <cell r="D13485" t="str">
            <v>0</v>
          </cell>
        </row>
        <row r="13486">
          <cell r="A13486" t="str">
            <v>123T2022TECHNIX</v>
          </cell>
          <cell r="B13486" t="str">
            <v>/catalog/product/shkiv_zubchatyy_123t20_22_2_php_123t20_22_2rsb_pod_rastochku_profil_remnya_t_technix/</v>
          </cell>
          <cell r="C13486" t="str">
            <v>0.00</v>
          </cell>
          <cell r="D13486" t="str">
            <v>0</v>
          </cell>
        </row>
        <row r="13487">
          <cell r="A13487" t="str">
            <v>123T2024TECHNIX</v>
          </cell>
          <cell r="B13487" t="str">
            <v>/catalog/product/shkiv_zubchatyy_123t20_24_2_php_123t20_24_2rsb_pod_rastochku_profil_remnya_t_technix/</v>
          </cell>
          <cell r="C13487" t="str">
            <v>0.00</v>
          </cell>
          <cell r="D13487" t="str">
            <v>0</v>
          </cell>
        </row>
        <row r="13488">
          <cell r="A13488" t="str">
            <v>123T2025TECHNIX</v>
          </cell>
          <cell r="B13488" t="str">
            <v>/catalog/product/shkiv_zubchatyy_123t20_25_2_php_123t20_25_2rsb_pod_rastochku_profil_remnya_t_technix/</v>
          </cell>
          <cell r="C13488" t="str">
            <v>0.00</v>
          </cell>
          <cell r="D13488" t="str">
            <v>0</v>
          </cell>
        </row>
        <row r="13489">
          <cell r="A13489" t="str">
            <v>123T2032TECHNIX</v>
          </cell>
          <cell r="B13489" t="str">
            <v>/catalog/product/shkiv_zubchatyy_123t20_32_2_php_123t20_32_2rsb_pod_rastochku_profil_remnya_t_technix/</v>
          </cell>
          <cell r="C13489" t="str">
            <v>0.00</v>
          </cell>
          <cell r="D13489" t="str">
            <v>0</v>
          </cell>
        </row>
        <row r="13490">
          <cell r="A13490" t="str">
            <v>123T2036TECHNIX</v>
          </cell>
          <cell r="B13490" t="str">
            <v>/catalog/product/shkiv_zubchatyy_123t20_36_2_php_123t20_36_2rsb_pod_rastochku_profil_remnya_t_technix/</v>
          </cell>
          <cell r="C13490" t="str">
            <v>0.00</v>
          </cell>
          <cell r="D13490" t="str">
            <v>0</v>
          </cell>
        </row>
        <row r="13491">
          <cell r="A13491" t="str">
            <v>123T2040TECHNIX</v>
          </cell>
          <cell r="B13491" t="str">
            <v>/catalog/product/shkiv_zubchatyy_123t20_40_2_php_123t20_40_2rsb_pod_rastochku_profil_remnya_t_technix/</v>
          </cell>
          <cell r="C13491" t="str">
            <v>0.00</v>
          </cell>
          <cell r="D13491" t="str">
            <v>0</v>
          </cell>
        </row>
        <row r="13492">
          <cell r="A13492" t="str">
            <v>123T2048TECHNIX</v>
          </cell>
          <cell r="B13492" t="str">
            <v>/catalog/product/shkiv_zubchatyy_123t20_48_2_php_123t20_48_2rsb_pod_rastochku_profil_remnya_t_technix/</v>
          </cell>
          <cell r="C13492" t="str">
            <v>0.00</v>
          </cell>
          <cell r="D13492" t="str">
            <v>0</v>
          </cell>
        </row>
        <row r="13493">
          <cell r="A13493" t="str">
            <v>123T2060TECHNIX</v>
          </cell>
          <cell r="B13493" t="str">
            <v>/catalog/product/shkiv_zubchatyy_123t20_60_2_php_123t20_60_2rsb_pod_rastochku_profil_remnya_t_technix/</v>
          </cell>
          <cell r="C13493" t="str">
            <v>0.00</v>
          </cell>
          <cell r="D13493" t="str">
            <v>0</v>
          </cell>
        </row>
        <row r="13494">
          <cell r="A13494" t="str">
            <v>123T2072TECHNIX</v>
          </cell>
          <cell r="B13494" t="str">
            <v>/catalog/product/shkiv_zubchatyy_123t20_72_2_php_123t20_72_2rsb_pod_rastochku_profil_remnya_t_technix/</v>
          </cell>
          <cell r="C13494" t="str">
            <v>0.00</v>
          </cell>
          <cell r="D13494" t="str">
            <v>0</v>
          </cell>
        </row>
        <row r="13495">
          <cell r="A13495" t="str">
            <v>03M0614TECHNIX</v>
          </cell>
          <cell r="B13495" t="str">
            <v>/catalog/product/shkiv_zubchatyy_14_3m_06_php_14_3m_06rsb_pod_rastochku_technix/</v>
          </cell>
          <cell r="C13495" t="str">
            <v>269.00</v>
          </cell>
          <cell r="D13495" t="str">
            <v>0</v>
          </cell>
        </row>
        <row r="13496">
          <cell r="A13496" t="str">
            <v>03M0914TECHNIX</v>
          </cell>
          <cell r="B13496" t="str">
            <v>/catalog/product/shkiv_zubchatyy_14_3m_09_php_14_3m_09rsb_pod_rastochku_technix/</v>
          </cell>
          <cell r="C13496" t="str">
            <v>279.00</v>
          </cell>
          <cell r="D13496" t="str">
            <v>486</v>
          </cell>
        </row>
        <row r="13497">
          <cell r="A13497" t="str">
            <v>03M1514TECHNIX</v>
          </cell>
          <cell r="B13497" t="str">
            <v>/catalog/product/shkiv_zubchatyy_14_3m_15_php_14_3m_15rsb_pod_rastochku_technix/</v>
          </cell>
          <cell r="C13497" t="str">
            <v>446.00</v>
          </cell>
          <cell r="D13497" t="str">
            <v>30</v>
          </cell>
        </row>
        <row r="13498">
          <cell r="A13498" t="str">
            <v>05M0914TECHNIX</v>
          </cell>
          <cell r="B13498" t="str">
            <v>/catalog/product/shkiv_zubchatyy_14_5m_09_php_14_5m_09rsb_pod_rastochku_technix/</v>
          </cell>
          <cell r="C13498" t="str">
            <v>201.00</v>
          </cell>
          <cell r="D13498" t="str">
            <v>21</v>
          </cell>
        </row>
        <row r="13499">
          <cell r="A13499" t="str">
            <v>05M1514TECHNIX</v>
          </cell>
          <cell r="B13499" t="str">
            <v>/catalog/product/shkiv_zubchatyy_14_5m_25_php_14_5m_25rsb_pod_rastochku_technix/</v>
          </cell>
          <cell r="C13499" t="str">
            <v>211.00</v>
          </cell>
          <cell r="D13499" t="str">
            <v>515</v>
          </cell>
        </row>
        <row r="13500">
          <cell r="A13500" t="str">
            <v>14M1114TECHNIX</v>
          </cell>
          <cell r="B13500" t="str">
            <v>/catalog/product/shkiv_zubchatyy_144_14m_115_php_144_14m_115rsb_pod_rastochku_technix/</v>
          </cell>
          <cell r="C13500" t="str">
            <v>0.00</v>
          </cell>
          <cell r="D13500" t="str">
            <v>0</v>
          </cell>
        </row>
        <row r="13501">
          <cell r="A13501" t="str">
            <v>14M1714TECHNIX</v>
          </cell>
          <cell r="B13501" t="str">
            <v>/catalog/product/shkiv_zubchatyy_144_14m_170_php_144_14m_170rsb_pod_rastochku_technix/</v>
          </cell>
          <cell r="C13501" t="str">
            <v>0.00</v>
          </cell>
          <cell r="D13501" t="str">
            <v>0</v>
          </cell>
        </row>
        <row r="13502">
          <cell r="A13502" t="str">
            <v>14M4014TECHNIX</v>
          </cell>
          <cell r="B13502" t="str">
            <v>/catalog/product/shkiv_zubchatyy_144_14m_40_php_144_14m_40rsb_pod_rastochku_technix/</v>
          </cell>
          <cell r="C13502" t="str">
            <v>0.00</v>
          </cell>
          <cell r="D13502" t="str">
            <v>0</v>
          </cell>
        </row>
        <row r="13503">
          <cell r="A13503" t="str">
            <v>14M5514TECHNIX</v>
          </cell>
          <cell r="B13503" t="str">
            <v>/catalog/product/shkiv_zubchatyy_144_14m_55_php_144_14m_55rsb_pod_rastochku_technix/</v>
          </cell>
          <cell r="C13503" t="str">
            <v>0.00</v>
          </cell>
          <cell r="D13503" t="str">
            <v>0</v>
          </cell>
        </row>
        <row r="13504">
          <cell r="A13504" t="str">
            <v>14M8514TECHNIX</v>
          </cell>
          <cell r="B13504" t="str">
            <v>/catalog/product/shkiv_zubchatyy_144_14m_85_php_144_14m_85rsb_pod_rastochku_technix/</v>
          </cell>
          <cell r="C13504" t="str">
            <v>0.00</v>
          </cell>
          <cell r="D13504" t="str">
            <v>0</v>
          </cell>
        </row>
        <row r="13505">
          <cell r="A13505" t="str">
            <v>20M1114TECHNIX</v>
          </cell>
          <cell r="B13505" t="str">
            <v>/catalog/product/shkiv_zubchatyy_144_20m_115_php_144_20m_115rsb_pod_rastochku_technix/</v>
          </cell>
          <cell r="C13505" t="str">
            <v>0.00</v>
          </cell>
          <cell r="D13505" t="str">
            <v>0</v>
          </cell>
        </row>
        <row r="13506">
          <cell r="A13506" t="str">
            <v>20M1714TECHNIX</v>
          </cell>
          <cell r="B13506" t="str">
            <v>/catalog/product/shkiv_zubchatyy_144_20m_170_php_144_20m_170rsb_pod_rastochku_technix/</v>
          </cell>
          <cell r="C13506" t="str">
            <v>0.00</v>
          </cell>
          <cell r="D13506" t="str">
            <v>0</v>
          </cell>
        </row>
        <row r="13507">
          <cell r="A13507" t="str">
            <v>20M2314TECHNIX</v>
          </cell>
          <cell r="B13507" t="str">
            <v>/catalog/product/shkiv_zubchatyy_144_20m_230_php_144_20m_230rsb_pod_rastochku_technix/</v>
          </cell>
          <cell r="C13507" t="str">
            <v>0.00</v>
          </cell>
          <cell r="D13507" t="str">
            <v>0</v>
          </cell>
        </row>
        <row r="13508">
          <cell r="A13508" t="str">
            <v>20M3414TECHNIX</v>
          </cell>
          <cell r="B13508" t="str">
            <v>/catalog/product/shkiv_zubchatyy_144_20m_340_php_144_20m_340rsb_pod_rastochku_technix/</v>
          </cell>
          <cell r="C13508" t="str">
            <v>0.00</v>
          </cell>
          <cell r="D13508" t="str">
            <v>0</v>
          </cell>
        </row>
        <row r="13509">
          <cell r="A13509" t="str">
            <v>08M2014TECHNIX</v>
          </cell>
          <cell r="B13509" t="str">
            <v>/catalog/product/shkiv_zubchatyy_144_8m_20_php_144_8m_20rsb_pod_rastochku_technix/</v>
          </cell>
          <cell r="C13509" t="str">
            <v>0.00</v>
          </cell>
          <cell r="D13509" t="str">
            <v>0</v>
          </cell>
        </row>
        <row r="13510">
          <cell r="A13510" t="str">
            <v>08M3014TECHNIX</v>
          </cell>
          <cell r="B13510" t="str">
            <v>/catalog/product/shkiv_zubchatyy_144_8m_30_php_144_8m_30rsb_pod_rastochku_technix/</v>
          </cell>
          <cell r="C13510" t="str">
            <v>0.00</v>
          </cell>
          <cell r="D13510" t="str">
            <v>0</v>
          </cell>
        </row>
        <row r="13511">
          <cell r="A13511" t="str">
            <v>08M5014TECHNIX</v>
          </cell>
          <cell r="B13511" t="str">
            <v>/catalog/product/shkiv_zubchatyy_144_8m_50_php_144_8m_50rsb_pod_rastochku_technix/</v>
          </cell>
          <cell r="C13511" t="str">
            <v>0.00</v>
          </cell>
          <cell r="D13511" t="str">
            <v>0</v>
          </cell>
        </row>
        <row r="13512">
          <cell r="A13512" t="str">
            <v>08M8514TECHNIX</v>
          </cell>
          <cell r="B13512" t="str">
            <v>/catalog/product/shkiv_zubchatyy_144_8m_85_php_144_8m_85rsb_pod_rastochku_technix/</v>
          </cell>
          <cell r="C13512" t="str">
            <v>0.00</v>
          </cell>
          <cell r="D13512" t="str">
            <v>0</v>
          </cell>
        </row>
        <row r="13513">
          <cell r="A13513" t="str">
            <v>03M0615TECHNIX</v>
          </cell>
          <cell r="B13513" t="str">
            <v>/catalog/product/shkiv_zubchatyy_15_3m_06_php_15_3m_06rsb_pod_rastochku_technix/</v>
          </cell>
          <cell r="C13513" t="str">
            <v>373.00</v>
          </cell>
          <cell r="D13513" t="str">
            <v>46</v>
          </cell>
        </row>
        <row r="13514">
          <cell r="A13514" t="str">
            <v>03M0915TECHNIX</v>
          </cell>
          <cell r="B13514" t="str">
            <v>/catalog/product/shkiv_zubchatyy_15_3m_09_php_15_3m_09rsb_pod_rastochku_technix/</v>
          </cell>
          <cell r="C13514" t="str">
            <v>292.00</v>
          </cell>
          <cell r="D13514" t="str">
            <v>108</v>
          </cell>
        </row>
        <row r="13515">
          <cell r="A13515" t="str">
            <v>03M1515TECHNIX</v>
          </cell>
          <cell r="B13515" t="str">
            <v>/catalog/product/shkiv_zubchatyy_15_3m_15_php_15_3m_15rsb_pod_rastochku_technix/</v>
          </cell>
          <cell r="C13515" t="str">
            <v>471.00</v>
          </cell>
          <cell r="D13515" t="str">
            <v>0</v>
          </cell>
        </row>
        <row r="13516">
          <cell r="A13516" t="str">
            <v>05M0915TECHNIX</v>
          </cell>
          <cell r="B13516" t="str">
            <v>/catalog/product/shkiv_zubchatyy_15_5m_09_php_15_5m_09rsb_pod_rastochku_technix/</v>
          </cell>
          <cell r="C13516" t="str">
            <v>207.00</v>
          </cell>
          <cell r="D13516" t="str">
            <v>422</v>
          </cell>
        </row>
        <row r="13517">
          <cell r="A13517" t="str">
            <v>05M1515TECHNIX</v>
          </cell>
          <cell r="B13517" t="str">
            <v>/catalog/product/shkiv_zubchatyy_15_5m_15_php_15_5m_15rsb_pod_rastochku_technix/</v>
          </cell>
          <cell r="C13517" t="str">
            <v>240.00</v>
          </cell>
          <cell r="D13517" t="str">
            <v>554</v>
          </cell>
        </row>
        <row r="13518">
          <cell r="A13518" t="str">
            <v>05M2515TECHNIX</v>
          </cell>
          <cell r="B13518" t="str">
            <v>/catalog/product/shkiv_zubchatyy_15_5m_25_php_15_5m_25rsb_pod_rastochku_technix/</v>
          </cell>
          <cell r="C13518" t="str">
            <v>298.00</v>
          </cell>
          <cell r="D13518" t="str">
            <v>44</v>
          </cell>
        </row>
        <row r="13519">
          <cell r="A13519" t="str">
            <v>03M0616TECHNIX</v>
          </cell>
          <cell r="B13519" t="str">
            <v>/catalog/product/shkiv_zubchatyy_16_3m_06_php_16_3m_06rsb_pod_rastochku_technix/</v>
          </cell>
          <cell r="C13519" t="str">
            <v>340.00</v>
          </cell>
          <cell r="D13519" t="str">
            <v>261</v>
          </cell>
        </row>
        <row r="13520">
          <cell r="A13520" t="str">
            <v>03M0916TECHNIX</v>
          </cell>
          <cell r="B13520" t="str">
            <v>/catalog/product/shkiv_zubchatyy_16_3m_09_php_16_3m_09rsb_pod_rastochku_technix/</v>
          </cell>
          <cell r="C13520" t="str">
            <v>268.00</v>
          </cell>
          <cell r="D13520" t="str">
            <v>989</v>
          </cell>
        </row>
        <row r="13521">
          <cell r="A13521" t="str">
            <v>03M1516TECHNIX</v>
          </cell>
          <cell r="B13521" t="str">
            <v>/catalog/product/shkiv_zubchatyy_16_3m_15_php_16_3m_15rsb_pod_rastochku_technix/</v>
          </cell>
          <cell r="C13521" t="str">
            <v>420.00</v>
          </cell>
          <cell r="D13521" t="str">
            <v>0</v>
          </cell>
        </row>
        <row r="13522">
          <cell r="A13522" t="str">
            <v>05M0916TECHNIX</v>
          </cell>
          <cell r="B13522" t="str">
            <v>/catalog/product/shkiv_zubchatyy_16_5m_09_php_16_5m_09rsb_pod_rastochku_technix/</v>
          </cell>
          <cell r="C13522" t="str">
            <v>221.00</v>
          </cell>
          <cell r="D13522" t="str">
            <v>22</v>
          </cell>
        </row>
        <row r="13523">
          <cell r="A13523" t="str">
            <v>05M1516TECHNIX</v>
          </cell>
          <cell r="B13523" t="str">
            <v>/catalog/product/shkiv_zubchatyy_16_5m_15_php_16_5m_15rsb_pod_rastochku_technix/</v>
          </cell>
          <cell r="C13523" t="str">
            <v>239.00</v>
          </cell>
          <cell r="D13523" t="str">
            <v>365</v>
          </cell>
        </row>
        <row r="13524">
          <cell r="A13524" t="str">
            <v>05M2516TECHNIX</v>
          </cell>
          <cell r="B13524" t="str">
            <v>/catalog/product/shkiv_zubchatyy_16_5m_25_php_16_5m_25rsb_pod_rastochku_technix/</v>
          </cell>
          <cell r="C13524" t="str">
            <v>320.00</v>
          </cell>
          <cell r="D13524" t="str">
            <v>32</v>
          </cell>
        </row>
        <row r="13525">
          <cell r="A13525" t="str">
            <v>14M1116TECHNIX</v>
          </cell>
          <cell r="B13525" t="str">
            <v>/catalog/product/shkiv_zubchatyy_168_14m_115_php_168_14m_115rsb_pod_rastochku_technix/</v>
          </cell>
          <cell r="C13525" t="str">
            <v>0.00</v>
          </cell>
          <cell r="D13525" t="str">
            <v>0</v>
          </cell>
        </row>
        <row r="13526">
          <cell r="A13526" t="str">
            <v>14M1716TECHNIX</v>
          </cell>
          <cell r="B13526" t="str">
            <v>/catalog/product/shkiv_zubchatyy_168_14m_170_php_168_14m_170rsb_pod_rastochku_technix/</v>
          </cell>
          <cell r="C13526" t="str">
            <v>0.00</v>
          </cell>
          <cell r="D13526" t="str">
            <v>0</v>
          </cell>
        </row>
        <row r="13527">
          <cell r="A13527" t="str">
            <v>14M4016TECHNIX</v>
          </cell>
          <cell r="B13527" t="str">
            <v>/catalog/product/shkiv_zubchatyy_168_14m_40_php_168_14m_40rsb_pod_rastochku_technix/</v>
          </cell>
          <cell r="C13527" t="str">
            <v>0.00</v>
          </cell>
          <cell r="D13527" t="str">
            <v>0</v>
          </cell>
        </row>
        <row r="13528">
          <cell r="A13528" t="str">
            <v>14M5516TECHNIX</v>
          </cell>
          <cell r="B13528" t="str">
            <v>/catalog/product/shkiv_zubchatyy_168_14m_55_php_168_14m_55rsb_pod_rastochku_technix/</v>
          </cell>
          <cell r="C13528" t="str">
            <v>0.00</v>
          </cell>
          <cell r="D13528" t="str">
            <v>0</v>
          </cell>
        </row>
        <row r="13529">
          <cell r="A13529" t="str">
            <v>14M8516TECHNIX</v>
          </cell>
          <cell r="B13529" t="str">
            <v>/catalog/product/shkiv_zubchatyy_168_14m_85_php_168_14m_85rsb_pod_rastochku_technix/</v>
          </cell>
          <cell r="C13529" t="str">
            <v>0.00</v>
          </cell>
          <cell r="D13529" t="str">
            <v>0</v>
          </cell>
        </row>
        <row r="13530">
          <cell r="A13530" t="str">
            <v>20M1116TECHNIX</v>
          </cell>
          <cell r="B13530" t="str">
            <v>/catalog/product/shkiv_zubchatyy_168_20m_115_php_168_20m_115rsb_pod_rastochku_technix/</v>
          </cell>
          <cell r="C13530" t="str">
            <v>0.00</v>
          </cell>
          <cell r="D13530" t="str">
            <v>0</v>
          </cell>
        </row>
        <row r="13531">
          <cell r="A13531" t="str">
            <v>20M1716TECHNIX</v>
          </cell>
          <cell r="B13531" t="str">
            <v>/catalog/product/shkiv_zubchatyy_168_20m_170_php_168_20m_170rsb_pod_rastochku_technix/</v>
          </cell>
          <cell r="C13531" t="str">
            <v>0.00</v>
          </cell>
          <cell r="D13531" t="str">
            <v>0</v>
          </cell>
        </row>
        <row r="13532">
          <cell r="A13532" t="str">
            <v>20M2316TECHNIX</v>
          </cell>
          <cell r="B13532" t="str">
            <v>/catalog/product/shkiv_zubchatyy_168_20m_230_php_168_20m_230rsb_pod_rastochku_technix/</v>
          </cell>
          <cell r="C13532" t="str">
            <v>0.00</v>
          </cell>
          <cell r="D13532" t="str">
            <v>0</v>
          </cell>
        </row>
        <row r="13533">
          <cell r="A13533" t="str">
            <v>20M3416TECHNIX</v>
          </cell>
          <cell r="B13533" t="str">
            <v>/catalog/product/shkiv_zubchatyy_168_20m_340_php_168_20m_340rsb_pod_rastochku_technix/</v>
          </cell>
          <cell r="C13533" t="str">
            <v>0.00</v>
          </cell>
          <cell r="D13533" t="str">
            <v>0</v>
          </cell>
        </row>
        <row r="13534">
          <cell r="A13534" t="str">
            <v>08M2016TECHNIX</v>
          </cell>
          <cell r="B13534" t="str">
            <v>/catalog/product/shkiv_zubchatyy_168_8m_20_php_168_8m_20rsb_pod_rastochku_technix/</v>
          </cell>
          <cell r="C13534" t="str">
            <v>0.00</v>
          </cell>
          <cell r="D13534" t="str">
            <v>0</v>
          </cell>
        </row>
        <row r="13535">
          <cell r="A13535" t="str">
            <v>08M3016TECHNIX</v>
          </cell>
          <cell r="B13535" t="str">
            <v>/catalog/product/shkiv_zubchatyy_168_8m_30_php_168_8m_30rsb_pod_rastochku_technix/</v>
          </cell>
          <cell r="C13535" t="str">
            <v>0.00</v>
          </cell>
          <cell r="D13535" t="str">
            <v>0</v>
          </cell>
        </row>
        <row r="13536">
          <cell r="A13536" t="str">
            <v>08M5016TECHNIX</v>
          </cell>
          <cell r="B13536" t="str">
            <v>/catalog/product/shkiv_zubchatyy_168_8m_50_php_168_8m_50rsb_pod_rastochku_technix/</v>
          </cell>
          <cell r="C13536" t="str">
            <v>0.00</v>
          </cell>
          <cell r="D13536" t="str">
            <v>0</v>
          </cell>
        </row>
        <row r="13537">
          <cell r="A13537" t="str">
            <v>08M8516TECHNIX</v>
          </cell>
          <cell r="B13537" t="str">
            <v>/catalog/product/shkiv_zubchatyy_168_8m_85_php_168_8m_85rsb_pod_rastochku_technix/</v>
          </cell>
          <cell r="C13537" t="str">
            <v>0.00</v>
          </cell>
          <cell r="D13537" t="str">
            <v>0</v>
          </cell>
        </row>
        <row r="13538">
          <cell r="A13538" t="str">
            <v>16T2012TECHNIX</v>
          </cell>
          <cell r="B13538" t="str">
            <v>/catalog/product/shkiv_zubchatyy_16t2_5_12_2_php_16t2_5_12_2rsb_pod_rastochku_profil_remnya_t_technix/</v>
          </cell>
          <cell r="C13538" t="str">
            <v>0.00</v>
          </cell>
          <cell r="D13538" t="str">
            <v>0</v>
          </cell>
        </row>
        <row r="13539">
          <cell r="A13539" t="str">
            <v>16T2014TECHNIX</v>
          </cell>
          <cell r="B13539" t="str">
            <v>/catalog/product/shkiv_zubchatyy_16t2_5_14_2_php_16t2_5_14_2rsb_pod_rastochku_profil_remnya_t_technix/</v>
          </cell>
          <cell r="C13539" t="str">
            <v>0.00</v>
          </cell>
          <cell r="D13539" t="str">
            <v>0</v>
          </cell>
        </row>
        <row r="13540">
          <cell r="A13540" t="str">
            <v>16T2015TECHNIX</v>
          </cell>
          <cell r="B13540" t="str">
            <v>/catalog/product/shkiv_zubchatyy_16t2_5_15_2_php_16t2_5_15_2rsb_pod_rastochku_profil_remnya_t_technix/</v>
          </cell>
          <cell r="C13540" t="str">
            <v>0.00</v>
          </cell>
          <cell r="D13540" t="str">
            <v>0</v>
          </cell>
        </row>
        <row r="13541">
          <cell r="A13541" t="str">
            <v>16T2016TECHNIX</v>
          </cell>
          <cell r="B13541" t="str">
            <v>/catalog/product/shkiv_zubchatyy_16t2_5_16_2_php_16t2_5_16_2rsb_pod_rastochku_profil_remnya_t_technix/</v>
          </cell>
          <cell r="C13541" t="str">
            <v>444.00</v>
          </cell>
          <cell r="D13541" t="str">
            <v>28</v>
          </cell>
        </row>
        <row r="13542">
          <cell r="A13542" t="str">
            <v>16T2019TECHNIX</v>
          </cell>
          <cell r="B13542" t="str">
            <v>/catalog/product/shkiv_zubchatyy_16t2_5_19_2_php_16t2_5_19_2rsb_pod_rastochku_profil_remnya_t_technix/</v>
          </cell>
          <cell r="C13542" t="str">
            <v>0.00</v>
          </cell>
          <cell r="D13542" t="str">
            <v>0</v>
          </cell>
        </row>
        <row r="13543">
          <cell r="A13543" t="str">
            <v>16T2020TECHNIX</v>
          </cell>
          <cell r="B13543" t="str">
            <v>/catalog/product/shkiv_zubchatyy_16t2_5_20_2_php_16t2_5_20_2rsb_pod_rastochku_profil_remnya_t_technix/</v>
          </cell>
          <cell r="C13543" t="str">
            <v>0.00</v>
          </cell>
          <cell r="D13543" t="str">
            <v>0</v>
          </cell>
        </row>
        <row r="13544">
          <cell r="A13544" t="str">
            <v>16T2022TECHNIX</v>
          </cell>
          <cell r="B13544" t="str">
            <v>/catalog/product/shkiv_zubchatyy_16t2_5_22_2_php_16t2_5_22_2rsb_pod_rastochku_profil_remnya_t_technix/</v>
          </cell>
          <cell r="C13544" t="str">
            <v>0.00</v>
          </cell>
          <cell r="D13544" t="str">
            <v>0</v>
          </cell>
        </row>
        <row r="13545">
          <cell r="A13545" t="str">
            <v>16T2024TECHNIX</v>
          </cell>
          <cell r="B13545" t="str">
            <v>/catalog/product/shkiv_zubchatyy_16t2_5_24_2_php_16t2_5_24_2rsb_pod_rastochku_profil_remnya_t_technix/</v>
          </cell>
          <cell r="C13545" t="str">
            <v>0.00</v>
          </cell>
          <cell r="D13545" t="str">
            <v>0</v>
          </cell>
        </row>
        <row r="13546">
          <cell r="A13546" t="str">
            <v>16T2025TECHNIX</v>
          </cell>
          <cell r="B13546" t="str">
            <v>/catalog/product/shkiv_zubchatyy_16t2_5_25_2_php_16t2_5_25_2rsb_pod_rastochku_profil_remnya_t_technix/</v>
          </cell>
          <cell r="C13546" t="str">
            <v>0.00</v>
          </cell>
          <cell r="D13546" t="str">
            <v>0</v>
          </cell>
        </row>
        <row r="13547">
          <cell r="A13547" t="str">
            <v>16T2026TECHNIX</v>
          </cell>
          <cell r="B13547" t="str">
            <v>/catalog/product/shkiv_zubchatyy_16t2_5_26_2_php_16t2_5_26_2rsb_pod_rastochku_profil_remnya_t_technix/</v>
          </cell>
          <cell r="C13547" t="str">
            <v>0.00</v>
          </cell>
          <cell r="D13547" t="str">
            <v>0</v>
          </cell>
        </row>
        <row r="13548">
          <cell r="A13548" t="str">
            <v>16T2028TECHNIX</v>
          </cell>
          <cell r="B13548" t="str">
            <v>/catalog/product/shkiv_zubchatyy_16t2_5_28_2_php_16t2_5_28_2rsb_pod_rastochku_profil_remnya_t_technix/</v>
          </cell>
          <cell r="C13548" t="str">
            <v>0.00</v>
          </cell>
          <cell r="D13548" t="str">
            <v>0</v>
          </cell>
        </row>
        <row r="13549">
          <cell r="A13549" t="str">
            <v>16T2030TECHNIX</v>
          </cell>
          <cell r="B13549" t="str">
            <v>/catalog/product/shkiv_zubchatyy_16t2_5_30_2_php_16t2_5_30_2rsb_pod_rastochku_profil_remnya_t_technix/</v>
          </cell>
          <cell r="C13549" t="str">
            <v>0.00</v>
          </cell>
          <cell r="D13549" t="str">
            <v>0</v>
          </cell>
        </row>
        <row r="13550">
          <cell r="A13550" t="str">
            <v>16T2032TECHNIX</v>
          </cell>
          <cell r="B13550" t="str">
            <v>/catalog/product/shkiv_zubchatyy_16t2_5_32_2_php_16t2_5_32_2rsb_pod_rastochku_profil_remnya_t_technix/</v>
          </cell>
          <cell r="C13550" t="str">
            <v>0.00</v>
          </cell>
          <cell r="D13550" t="str">
            <v>0</v>
          </cell>
        </row>
        <row r="13551">
          <cell r="A13551" t="str">
            <v>16T2036TECHNIX</v>
          </cell>
          <cell r="B13551" t="str">
            <v>/catalog/product/shkiv_zubchatyy_16t2_5_36_2_php_16t2_5_36_2rsb_pod_rastochku_profil_remnya_t_technix/</v>
          </cell>
          <cell r="C13551" t="str">
            <v>0.00</v>
          </cell>
          <cell r="D13551" t="str">
            <v>0</v>
          </cell>
        </row>
        <row r="13552">
          <cell r="A13552" t="str">
            <v>16T2040TECHNIX</v>
          </cell>
          <cell r="B13552" t="str">
            <v>/catalog/product/shkiv_zubchatyy_16t2_5_40_2_php_16t2_5_40_2rsb_pod_rastochku_profil_remnya_t_technix/</v>
          </cell>
          <cell r="C13552" t="str">
            <v>372.00</v>
          </cell>
          <cell r="D13552" t="str">
            <v>55</v>
          </cell>
        </row>
        <row r="13553">
          <cell r="A13553" t="str">
            <v>16T2044TECHNIX</v>
          </cell>
          <cell r="B13553" t="str">
            <v>/catalog/product/shkiv_zubchatyy_16t2_5_44_0_php_16t2_5_44_0rsb_pod_rastochku_profil_remnya_t_technix/</v>
          </cell>
          <cell r="C13553" t="str">
            <v>0.00</v>
          </cell>
          <cell r="D13553" t="str">
            <v>0</v>
          </cell>
        </row>
        <row r="13554">
          <cell r="A13554" t="str">
            <v>16T2048TECHNIX</v>
          </cell>
          <cell r="B13554" t="str">
            <v>/catalog/product/shkiv_zubchatyy_16t2_5_48_0_php_16t2_5_48_0rsb_pod_rastochku_profil_remnya_t_technix/</v>
          </cell>
          <cell r="C13554" t="str">
            <v>0.00</v>
          </cell>
          <cell r="D13554" t="str">
            <v>0</v>
          </cell>
        </row>
        <row r="13555">
          <cell r="A13555" t="str">
            <v>16T2060TECHNIX</v>
          </cell>
          <cell r="B13555" t="str">
            <v>/catalog/product/shkiv_zubchatyy_16t2_5_60_0_php_16t2_5_60_0rsb_pod_rastochku_profil_remnya_t_technix/</v>
          </cell>
          <cell r="C13555" t="str">
            <v>0.00</v>
          </cell>
          <cell r="D13555" t="str">
            <v>0</v>
          </cell>
        </row>
        <row r="13556">
          <cell r="A13556" t="str">
            <v>03M1518TECHNIX</v>
          </cell>
          <cell r="B13556" t="str">
            <v>/catalog/product/shkiv_zubchatyy_18_3m_06_php_18_3m_06rsb_pod_rastochku_technix/</v>
          </cell>
          <cell r="C13556" t="str">
            <v>453.00</v>
          </cell>
          <cell r="D13556" t="str">
            <v>33</v>
          </cell>
        </row>
        <row r="13557">
          <cell r="A13557" t="str">
            <v>03M0918TECHNIX</v>
          </cell>
          <cell r="B13557" t="str">
            <v>/catalog/product/shkiv_zubchatyy_18_3m_09_php_18_3m_09rsb_pod_rastochku_technix/</v>
          </cell>
          <cell r="C13557" t="str">
            <v>318.00</v>
          </cell>
          <cell r="D13557" t="str">
            <v>14</v>
          </cell>
        </row>
        <row r="13558">
          <cell r="A13558" t="str">
            <v>05M0918TECHNIX</v>
          </cell>
          <cell r="B13558" t="str">
            <v>/catalog/product/shkiv_zubchatyy_18_5m_09_php_18_5m_09rsb_pod_rastochku_technix/</v>
          </cell>
          <cell r="C13558" t="str">
            <v>0.00</v>
          </cell>
          <cell r="D13558" t="str">
            <v>0</v>
          </cell>
        </row>
        <row r="13559">
          <cell r="A13559" t="str">
            <v>O5M1518TECHNIX</v>
          </cell>
          <cell r="B13559" t="str">
            <v>/catalog/product/shkiv_zubchatyy_18_5m_15_php_18_5m_15rsb_pod_rastochku_technix/</v>
          </cell>
          <cell r="C13559" t="str">
            <v>0.00</v>
          </cell>
          <cell r="D13559" t="str">
            <v>0</v>
          </cell>
        </row>
        <row r="13560">
          <cell r="A13560" t="str">
            <v>14M1119TECHNIX</v>
          </cell>
          <cell r="B13560" t="str">
            <v>/catalog/product/shkiv_zubchatyy_192_14m_115_php_192_14m_115rsb_pod_rastochku_technix/</v>
          </cell>
          <cell r="C13560" t="str">
            <v>0.00</v>
          </cell>
          <cell r="D13560" t="str">
            <v>0</v>
          </cell>
        </row>
        <row r="13561">
          <cell r="A13561" t="str">
            <v>14M1719TECHNIX</v>
          </cell>
          <cell r="B13561" t="str">
            <v>/catalog/product/shkiv_zubchatyy_192_14m_170_php_192_14m_170rsb_pod_rastochku_technix/</v>
          </cell>
          <cell r="C13561" t="str">
            <v>0.00</v>
          </cell>
          <cell r="D13561" t="str">
            <v>0</v>
          </cell>
        </row>
        <row r="13562">
          <cell r="A13562" t="str">
            <v>14M4019TECHNIX</v>
          </cell>
          <cell r="B13562" t="str">
            <v>/catalog/product/shkiv_zubchatyy_192_14m_40_php_192_14m_40rsb_pod_rastochku_technix/</v>
          </cell>
          <cell r="C13562" t="str">
            <v>0.00</v>
          </cell>
          <cell r="D13562" t="str">
            <v>0</v>
          </cell>
        </row>
        <row r="13563">
          <cell r="A13563" t="str">
            <v>14M5519TECHNIX</v>
          </cell>
          <cell r="B13563" t="str">
            <v>/catalog/product/shkiv_zubchatyy_192_14m_55_php_192_14m_55rsb_pod_rastochku_technix/</v>
          </cell>
          <cell r="C13563" t="str">
            <v>0.00</v>
          </cell>
          <cell r="D13563" t="str">
            <v>0</v>
          </cell>
        </row>
        <row r="13564">
          <cell r="A13564" t="str">
            <v>14M8519TECHNIX</v>
          </cell>
          <cell r="B13564" t="str">
            <v>/catalog/product/shkiv_zubchatyy_192_14m_85_php_192_14m_85rsb_pod_rastochku_technix/</v>
          </cell>
          <cell r="C13564" t="str">
            <v>0.00</v>
          </cell>
          <cell r="D13564" t="str">
            <v>0</v>
          </cell>
        </row>
        <row r="13565">
          <cell r="A13565" t="str">
            <v>20M1119TECHNIX</v>
          </cell>
          <cell r="B13565" t="str">
            <v>/catalog/product/shkiv_zubchatyy_192_20m_115_php_192_20m_115rsb_pod_rastochku_technix/</v>
          </cell>
          <cell r="C13565" t="str">
            <v>0.00</v>
          </cell>
          <cell r="D13565" t="str">
            <v>0</v>
          </cell>
        </row>
        <row r="13566">
          <cell r="A13566" t="str">
            <v>20M1719TECHNIX</v>
          </cell>
          <cell r="B13566" t="str">
            <v>/catalog/product/shkiv_zubchatyy_192_20m_170_php_192_20m_170rsb_pod_rastochku_technix/</v>
          </cell>
          <cell r="C13566" t="str">
            <v>0.00</v>
          </cell>
          <cell r="D13566" t="str">
            <v>0</v>
          </cell>
        </row>
        <row r="13567">
          <cell r="A13567" t="str">
            <v>20M2319TECHNIX</v>
          </cell>
          <cell r="B13567" t="str">
            <v>/catalog/product/shkiv_zubchatyy_192_20m_230_php_192_20m_230rsb_pod_rastochku_technix/</v>
          </cell>
          <cell r="C13567" t="str">
            <v>0.00</v>
          </cell>
          <cell r="D13567" t="str">
            <v>0</v>
          </cell>
        </row>
        <row r="13568">
          <cell r="A13568" t="str">
            <v>20M2919TECHNIX</v>
          </cell>
          <cell r="B13568" t="str">
            <v>/catalog/product/shkiv_zubchatyy_192_20m_290_php_192_20m_290rsb_pod_rastochku_technix/</v>
          </cell>
          <cell r="C13568" t="str">
            <v>0.00</v>
          </cell>
          <cell r="D13568" t="str">
            <v>0</v>
          </cell>
        </row>
        <row r="13569">
          <cell r="A13569" t="str">
            <v>20M3419TECHNIX</v>
          </cell>
          <cell r="B13569" t="str">
            <v>/catalog/product/shkiv_zubchatyy_192_20m_340_php_192_20m_340rsb_pod_rastochku_technix/</v>
          </cell>
          <cell r="C13569" t="str">
            <v>0.00</v>
          </cell>
          <cell r="D13569" t="str">
            <v>0</v>
          </cell>
        </row>
        <row r="13570">
          <cell r="A13570" t="str">
            <v>08M2019TECHNIX</v>
          </cell>
          <cell r="B13570" t="str">
            <v>/catalog/product/shkiv_zubchatyy_192_8m_20_php_192_8m_20rsb_pod_rastochku_technix/</v>
          </cell>
          <cell r="C13570" t="str">
            <v>0.00</v>
          </cell>
          <cell r="D13570" t="str">
            <v>0</v>
          </cell>
        </row>
        <row r="13571">
          <cell r="A13571" t="str">
            <v>08M3019TECHNIX</v>
          </cell>
          <cell r="B13571" t="str">
            <v>/catalog/product/shkiv_zubchatyy_192_8m_30_php_192_8m_30rsb_pod_rastochku_technix/</v>
          </cell>
          <cell r="C13571" t="str">
            <v>0.00</v>
          </cell>
          <cell r="D13571" t="str">
            <v>0</v>
          </cell>
        </row>
        <row r="13572">
          <cell r="A13572" t="str">
            <v>08M5019TECHNIX</v>
          </cell>
          <cell r="B13572" t="str">
            <v>/catalog/product/shkiv_zubchatyy_192_8m_50_php_192_8m_50rsb_pod_rastochku_technix/</v>
          </cell>
          <cell r="C13572" t="str">
            <v>0.00</v>
          </cell>
          <cell r="D13572" t="str">
            <v>0</v>
          </cell>
        </row>
        <row r="13573">
          <cell r="A13573" t="str">
            <v>08M8519TECHNIX</v>
          </cell>
          <cell r="B13573" t="str">
            <v>/catalog/product/shkiv_zubchatyy_192_8m_85_php_192_8m_85rsb_pod_rastochku_technix/</v>
          </cell>
          <cell r="C13573" t="str">
            <v>0.00</v>
          </cell>
          <cell r="D13573" t="str">
            <v>0</v>
          </cell>
        </row>
        <row r="13574">
          <cell r="A13574" t="str">
            <v>03M0620TECHNIX</v>
          </cell>
          <cell r="B13574" t="str">
            <v>/catalog/product/shkiv_zubchatyy_20_3m_06_php_20_3m_06rsb_pod_rastochku_technix/</v>
          </cell>
          <cell r="C13574" t="str">
            <v>400.00</v>
          </cell>
          <cell r="D13574" t="str">
            <v>62</v>
          </cell>
        </row>
        <row r="13575">
          <cell r="A13575" t="str">
            <v>03M0920TECHNIX</v>
          </cell>
          <cell r="B13575" t="str">
            <v>/catalog/product/shkiv_zubchatyy_20_3m_09_php_20_3m_09rsb_pod_rastochku_technix/</v>
          </cell>
          <cell r="C13575" t="str">
            <v>307.00</v>
          </cell>
          <cell r="D13575" t="str">
            <v>627</v>
          </cell>
        </row>
        <row r="13576">
          <cell r="A13576" t="str">
            <v>03M1520TECHNIX</v>
          </cell>
          <cell r="B13576" t="str">
            <v>/catalog/product/shkiv_zubchatyy_20_3m_15_php_20_3m_15rsb_pod_rastochku_technix/</v>
          </cell>
          <cell r="C13576" t="str">
            <v>504.00</v>
          </cell>
          <cell r="D13576" t="str">
            <v>74</v>
          </cell>
        </row>
        <row r="13577">
          <cell r="A13577" t="str">
            <v>05M0920TECHNIX</v>
          </cell>
          <cell r="B13577" t="str">
            <v>/catalog/product/shkiv_zubchatyy_20_5m_09_php_20_5m_09rsb_pod_rastochku_technix/</v>
          </cell>
          <cell r="C13577" t="str">
            <v>276.00</v>
          </cell>
          <cell r="D13577" t="str">
            <v>0</v>
          </cell>
        </row>
        <row r="13578">
          <cell r="A13578" t="str">
            <v>05M1520TECHNIX</v>
          </cell>
          <cell r="B13578" t="str">
            <v>/catalog/product/shkiv_zubchatyy_20_5m_15_php_20_5m_15rsb_pod_rastochku_technix/</v>
          </cell>
          <cell r="C13578" t="str">
            <v>278.00</v>
          </cell>
          <cell r="D13578" t="str">
            <v>705</v>
          </cell>
        </row>
        <row r="13579">
          <cell r="A13579" t="str">
            <v>05M2520TECHNIX</v>
          </cell>
          <cell r="B13579" t="str">
            <v>/catalog/product/shkiv_zubchatyy_20_5m_25_php_20_5m_25rsb_pod_rastochku_technix/</v>
          </cell>
          <cell r="C13579" t="str">
            <v>426.00</v>
          </cell>
          <cell r="D13579" t="str">
            <v>113</v>
          </cell>
        </row>
        <row r="13580">
          <cell r="A13580" t="str">
            <v>03M0621TECHNIX</v>
          </cell>
          <cell r="B13580" t="str">
            <v>/catalog/product/shkiv_zubchatyy_21_3m_06_php_21_3m_06rsb_pod_rastochku_technix/</v>
          </cell>
          <cell r="C13580" t="str">
            <v>0.00</v>
          </cell>
          <cell r="D13580" t="str">
            <v>0</v>
          </cell>
        </row>
        <row r="13581">
          <cell r="A13581" t="str">
            <v>03M0921TECHNIX</v>
          </cell>
          <cell r="B13581" t="str">
            <v>/catalog/product/shkiv_zubchatyy_21_3m_09_php_21_3m_09rsb_pod_rastochku_technix/</v>
          </cell>
          <cell r="C13581" t="str">
            <v>0.00</v>
          </cell>
          <cell r="D13581" t="str">
            <v>0</v>
          </cell>
        </row>
        <row r="13582">
          <cell r="A13582" t="str">
            <v>03M1521TECHNIX</v>
          </cell>
          <cell r="B13582" t="str">
            <v>/catalog/product/shkiv_zubchatyy_21_3m_15_php_21_3m_15rsb_pod_rastochku_technix/</v>
          </cell>
          <cell r="C13582" t="str">
            <v>441.00</v>
          </cell>
          <cell r="D13582" t="str">
            <v>0</v>
          </cell>
        </row>
        <row r="13583">
          <cell r="A13583" t="str">
            <v>05M0921TECHNIX</v>
          </cell>
          <cell r="B13583" t="str">
            <v>/catalog/product/shkiv_zubchatyy_21_5m_09_php_21_5m_09rsb_pod_rastochku_technix/</v>
          </cell>
          <cell r="C13583" t="str">
            <v>0.00</v>
          </cell>
          <cell r="D13583" t="str">
            <v>0</v>
          </cell>
        </row>
        <row r="13584">
          <cell r="A13584" t="str">
            <v>05M1521TECHNIX</v>
          </cell>
          <cell r="B13584" t="str">
            <v>/catalog/product/shkiv_zubchatyy_21_5m_15_php_21_5m_15rsb_pod_rastochku_technix/</v>
          </cell>
          <cell r="C13584" t="str">
            <v>285.00</v>
          </cell>
          <cell r="D13584" t="str">
            <v>0</v>
          </cell>
        </row>
        <row r="13585">
          <cell r="A13585" t="str">
            <v>05M2521TECHNIX</v>
          </cell>
          <cell r="B13585" t="str">
            <v>/catalog/product/shkiv_zubchatyy_21_5m_25_php_21_5m_25rsb_pod_rastochku_technix/</v>
          </cell>
          <cell r="C13585" t="str">
            <v>301.00</v>
          </cell>
          <cell r="D13585" t="str">
            <v>0</v>
          </cell>
        </row>
        <row r="13586">
          <cell r="A13586" t="str">
            <v>14M1121TECHNIX</v>
          </cell>
          <cell r="B13586" t="str">
            <v>/catalog/product/shkiv_zubchatyy_216_14m_115_php_216_14m_115rsb_pod_rastochku_technix/</v>
          </cell>
          <cell r="C13586" t="str">
            <v>0.00</v>
          </cell>
          <cell r="D13586" t="str">
            <v>0</v>
          </cell>
        </row>
        <row r="13587">
          <cell r="A13587" t="str">
            <v>14M1721TECHNIX</v>
          </cell>
          <cell r="B13587" t="str">
            <v>/catalog/product/shkiv_zubchatyy_216_14m_170_php_216_14m_170rsb_pod_rastochku_technix/</v>
          </cell>
          <cell r="C13587" t="str">
            <v>0.00</v>
          </cell>
          <cell r="D13587" t="str">
            <v>0</v>
          </cell>
        </row>
        <row r="13588">
          <cell r="A13588" t="str">
            <v>14M4021TECHNIX</v>
          </cell>
          <cell r="B13588" t="str">
            <v>/catalog/product/shkiv_zubchatyy_216_14m_40_php_216_14m_40rsb_pod_rastochku_technix/</v>
          </cell>
          <cell r="C13588" t="str">
            <v>0.00</v>
          </cell>
          <cell r="D13588" t="str">
            <v>0</v>
          </cell>
        </row>
        <row r="13589">
          <cell r="A13589" t="str">
            <v>14M5521TECHNIX</v>
          </cell>
          <cell r="B13589" t="str">
            <v>/catalog/product/shkiv_zubchatyy_216_14m_55_php_216_14m_55rsb_pod_rastochku_technix/</v>
          </cell>
          <cell r="C13589" t="str">
            <v>0.00</v>
          </cell>
          <cell r="D13589" t="str">
            <v>0</v>
          </cell>
        </row>
        <row r="13590">
          <cell r="A13590" t="str">
            <v>14M8521TECHNIX</v>
          </cell>
          <cell r="B13590" t="str">
            <v>/catalog/product/shkiv_zubchatyy_216_14m_85_php_216_14m_85rsb_pod_rastochku_technix/</v>
          </cell>
          <cell r="C13590" t="str">
            <v>0.00</v>
          </cell>
          <cell r="D13590" t="str">
            <v>0</v>
          </cell>
        </row>
        <row r="13591">
          <cell r="A13591" t="str">
            <v>20M1121TECHNIX</v>
          </cell>
          <cell r="B13591" t="str">
            <v>/catalog/product/shkiv_zubchatyy_216_20m_115_php_216_20m_115rsb_pod_rastochku_technix/</v>
          </cell>
          <cell r="C13591" t="str">
            <v>0.00</v>
          </cell>
          <cell r="D13591" t="str">
            <v>0</v>
          </cell>
        </row>
        <row r="13592">
          <cell r="A13592" t="str">
            <v>20M1721TECHNIX</v>
          </cell>
          <cell r="B13592" t="str">
            <v>/catalog/product/shkiv_zubchatyy_216_20m_170_php_216_20m_170rsb_pod_rastochku_technix/</v>
          </cell>
          <cell r="C13592" t="str">
            <v>0.00</v>
          </cell>
          <cell r="D13592" t="str">
            <v>0</v>
          </cell>
        </row>
        <row r="13593">
          <cell r="A13593" t="str">
            <v>20M2321TECHNIX</v>
          </cell>
          <cell r="B13593" t="str">
            <v>/catalog/product/shkiv_zubchatyy_216_20m_230_php_216_20m_230rsb_pod_rastochku_technix/</v>
          </cell>
          <cell r="C13593" t="str">
            <v>0.00</v>
          </cell>
          <cell r="D13593" t="str">
            <v>0</v>
          </cell>
        </row>
        <row r="13594">
          <cell r="A13594" t="str">
            <v>20M2921TECHNIX</v>
          </cell>
          <cell r="B13594" t="str">
            <v>/catalog/product/shkiv_zubchatyy_216_20m_290_php_216_20m_290rsb_pod_rastochku_technix/</v>
          </cell>
          <cell r="C13594" t="str">
            <v>0.00</v>
          </cell>
          <cell r="D13594" t="str">
            <v>0</v>
          </cell>
        </row>
        <row r="13595">
          <cell r="A13595" t="str">
            <v>20M3421TECHNIX</v>
          </cell>
          <cell r="B13595" t="str">
            <v>/catalog/product/shkiv_zubchatyy_216_20m_340_php_216_20m_340rsb_pod_rastochku_technix/</v>
          </cell>
          <cell r="C13595" t="str">
            <v>0.00</v>
          </cell>
          <cell r="D13595" t="str">
            <v>0</v>
          </cell>
        </row>
        <row r="13596">
          <cell r="A13596" t="str">
            <v>21T5010TECHNIX</v>
          </cell>
          <cell r="B13596" t="str">
            <v>/catalog/product/shkiv_zubchatyy_21t5_10_2_php_21t5_10_2rsb_pod_rastochku_profil_remnya_t_technix/</v>
          </cell>
          <cell r="C13596" t="str">
            <v>0.00</v>
          </cell>
          <cell r="D13596" t="str">
            <v>0</v>
          </cell>
        </row>
        <row r="13597">
          <cell r="A13597" t="str">
            <v>21T5012TECHNIX</v>
          </cell>
          <cell r="B13597" t="str">
            <v>/catalog/product/shkiv_zubchatyy_21t5_12_2_php_21t5_12_2rsb_pod_rastochku_profil_remnya_t_technix/</v>
          </cell>
          <cell r="C13597" t="str">
            <v>0.00</v>
          </cell>
          <cell r="D13597" t="str">
            <v>0</v>
          </cell>
        </row>
        <row r="13598">
          <cell r="A13598" t="str">
            <v>21T5014TECHNIX</v>
          </cell>
          <cell r="B13598" t="str">
            <v>/catalog/product/shkiv_zubchatyy_21t5_14_2_php_21t5_14_2rsb_pod_rastochku_profil_remnya_t_technix/</v>
          </cell>
          <cell r="C13598" t="str">
            <v>324.00</v>
          </cell>
          <cell r="D13598" t="str">
            <v>5</v>
          </cell>
        </row>
        <row r="13599">
          <cell r="A13599" t="str">
            <v>27T5015TECHNIX</v>
          </cell>
          <cell r="B13599" t="str">
            <v>/catalog/product/shkiv_zubchatyy_21t5_15_2_php_21t5_15_2rsb_pod_rastochku_profil_remnya_t_technix/</v>
          </cell>
          <cell r="C13599" t="str">
            <v>0.00</v>
          </cell>
          <cell r="D13599" t="str">
            <v>0</v>
          </cell>
        </row>
        <row r="13600">
          <cell r="A13600" t="str">
            <v>21T5018TECHNIX</v>
          </cell>
          <cell r="B13600" t="str">
            <v>/catalog/product/shkiv_zubchatyy_21t5_18_2_php_21t5_18_2rsb_pod_rastochku_profil_remnya_t_technix/</v>
          </cell>
          <cell r="C13600" t="str">
            <v>405.00</v>
          </cell>
          <cell r="D13600" t="str">
            <v>17</v>
          </cell>
        </row>
        <row r="13601">
          <cell r="A13601" t="str">
            <v>21T5019TECHNIX</v>
          </cell>
          <cell r="B13601" t="str">
            <v>/catalog/product/shkiv_zubchatyy_21t5_19_2_php_21t5_19_2rsb_pod_rastochku_profil_remnya_t_technix/</v>
          </cell>
          <cell r="C13601" t="str">
            <v>0.00</v>
          </cell>
          <cell r="D13601" t="str">
            <v>0</v>
          </cell>
        </row>
        <row r="13602">
          <cell r="A13602" t="str">
            <v>21T5020TECHNIX</v>
          </cell>
          <cell r="B13602" t="str">
            <v>/catalog/product/shkiv_zubchatyy_21t5_20_2_php_21t5_20_2rsb_pod_rastochku_profil_remnya_t_technix/</v>
          </cell>
          <cell r="C13602" t="str">
            <v>325.00</v>
          </cell>
          <cell r="D13602" t="str">
            <v>1</v>
          </cell>
        </row>
        <row r="13603">
          <cell r="A13603" t="str">
            <v>21T5022TECHNIX</v>
          </cell>
          <cell r="B13603" t="str">
            <v>/catalog/product/shkiv_zubchatyy_21t5_22_2_php_21t5_22_2rsb_pod_rastochku_profil_remnya_t_technix/</v>
          </cell>
          <cell r="C13603" t="str">
            <v>0.00</v>
          </cell>
          <cell r="D13603" t="str">
            <v>0</v>
          </cell>
        </row>
        <row r="13604">
          <cell r="A13604" t="str">
            <v>21T5024TECHNIX</v>
          </cell>
          <cell r="B13604" t="str">
            <v>/catalog/product/shkiv_zubchatyy_21t5_24_2_php_21t5_24_2rsb_pod_rastochku_profil_remnya_t_technix/</v>
          </cell>
          <cell r="C13604" t="str">
            <v>334.00</v>
          </cell>
          <cell r="D13604" t="str">
            <v>45</v>
          </cell>
        </row>
        <row r="13605">
          <cell r="A13605" t="str">
            <v>21T5025TECHNIX</v>
          </cell>
          <cell r="B13605" t="str">
            <v>/catalog/product/shkiv_zubchatyy_21t5_25_2_php_21t5_25_2rsb_pod_rastochku_profil_remnya_t_technix/</v>
          </cell>
          <cell r="C13605" t="str">
            <v>0.00</v>
          </cell>
          <cell r="D13605" t="str">
            <v>0</v>
          </cell>
        </row>
        <row r="13606">
          <cell r="A13606" t="str">
            <v>21T5026TECHNIX</v>
          </cell>
          <cell r="B13606" t="str">
            <v>/catalog/product/shkiv_zubchatyy_21t5_26_2_php_21t5_26_2rsb_pod_rastochku_profil_remnya_t_technix/</v>
          </cell>
          <cell r="C13606" t="str">
            <v>0.00</v>
          </cell>
          <cell r="D13606" t="str">
            <v>0</v>
          </cell>
        </row>
        <row r="13607">
          <cell r="A13607" t="str">
            <v>21T5027TECHNIX</v>
          </cell>
          <cell r="B13607" t="str">
            <v>/catalog/product/shkiv_zubchatyy_21t5_27_2_php_21t5_27_2rsb_pod_rastochku_profil_remnya_t_technix/</v>
          </cell>
          <cell r="C13607" t="str">
            <v>0.00</v>
          </cell>
          <cell r="D13607" t="str">
            <v>0</v>
          </cell>
        </row>
        <row r="13608">
          <cell r="A13608" t="str">
            <v>21T5028TECHNIX</v>
          </cell>
          <cell r="B13608" t="str">
            <v>/catalog/product/shkiv_zubchatyy_21t5_28_2_php_21t5_28_2rsb_pod_rastochku_profil_remnya_t_technix/</v>
          </cell>
          <cell r="C13608" t="str">
            <v>0.00</v>
          </cell>
          <cell r="D13608" t="str">
            <v>0</v>
          </cell>
        </row>
        <row r="13609">
          <cell r="A13609" t="str">
            <v>21T5030TECHNIX</v>
          </cell>
          <cell r="B13609" t="str">
            <v>/catalog/product/shkiv_zubchatyy_21t5_30_2_php_21t5_30_2rsb_pod_rastochku_profil_remnya_t_technix/</v>
          </cell>
          <cell r="C13609" t="str">
            <v>600.00</v>
          </cell>
          <cell r="D13609" t="str">
            <v>13</v>
          </cell>
        </row>
        <row r="13610">
          <cell r="A13610" t="str">
            <v>21T5032TECHNIX</v>
          </cell>
          <cell r="B13610" t="str">
            <v>/catalog/product/shkiv_zubchatyy_21t5_32_2_php_21t5_32_2rsb_pod_rastochku_profil_remnya_t_technix/</v>
          </cell>
          <cell r="C13610" t="str">
            <v>604.00</v>
          </cell>
          <cell r="D13610" t="str">
            <v>15</v>
          </cell>
        </row>
        <row r="13611">
          <cell r="A13611" t="str">
            <v>21T5036TECHNIX</v>
          </cell>
          <cell r="B13611" t="str">
            <v>/catalog/product/shkiv_zubchatyy_21t5_36_2_php_21t5_36_2rsb_pod_rastochku_profil_remnya_t_technix/</v>
          </cell>
          <cell r="C13611" t="str">
            <v>0.00</v>
          </cell>
          <cell r="D13611" t="str">
            <v>0</v>
          </cell>
        </row>
        <row r="13612">
          <cell r="A13612" t="str">
            <v>21T5040TECHNIX</v>
          </cell>
          <cell r="B13612" t="str">
            <v>/catalog/product/shkiv_zubchatyy_21t5_40_2_php_21t5_40_2rsb_pod_rastochku_profil_remnya_t_technix/</v>
          </cell>
          <cell r="C13612" t="str">
            <v>724.00</v>
          </cell>
          <cell r="D13612" t="str">
            <v>49</v>
          </cell>
        </row>
        <row r="13613">
          <cell r="A13613" t="str">
            <v>21T5044TECHNIX</v>
          </cell>
          <cell r="B13613" t="str">
            <v>/catalog/product/shkiv_zubchatyy_21t5_44_0_php_21t5_44_0rsb_pod_rastochku_profil_remnya_t_technix/</v>
          </cell>
          <cell r="C13613" t="str">
            <v>0.00</v>
          </cell>
          <cell r="D13613" t="str">
            <v>0</v>
          </cell>
        </row>
        <row r="13614">
          <cell r="A13614" t="str">
            <v>21T5048TECHNIX</v>
          </cell>
          <cell r="B13614" t="str">
            <v>/catalog/product/shkiv_zubchatyy_21t5_48_0_php_21t5_48_0rsb_pod_rastochku_profil_remnya_t_technix/</v>
          </cell>
          <cell r="C13614" t="str">
            <v>0.00</v>
          </cell>
          <cell r="D13614" t="str">
            <v>0</v>
          </cell>
        </row>
        <row r="13615">
          <cell r="A13615" t="str">
            <v>21T5060TECHNIX</v>
          </cell>
          <cell r="B13615" t="str">
            <v>/catalog/product/shkiv_zubchatyy_21t5_60_0_php_21t5_60_0rsb_pod_rastochku_profil_remnya_t_technix/</v>
          </cell>
          <cell r="C13615" t="str">
            <v>0.00</v>
          </cell>
          <cell r="D13615" t="str">
            <v>0</v>
          </cell>
        </row>
        <row r="13616">
          <cell r="A13616" t="str">
            <v>03M0622TECHNIX</v>
          </cell>
          <cell r="B13616" t="str">
            <v>/catalog/product/shkiv_zubchatyy_22_3m_06_php_22_3m_06rsb_pod_rastochku_technix/</v>
          </cell>
          <cell r="C13616" t="str">
            <v>0.00</v>
          </cell>
          <cell r="D13616" t="str">
            <v>0</v>
          </cell>
        </row>
        <row r="13617">
          <cell r="A13617" t="str">
            <v>03M0922TECHNIX</v>
          </cell>
          <cell r="B13617" t="str">
            <v>/catalog/product/shkiv_zubchatyy_22_3m_09_php_22_3m_09rsb_pod_rastochku_technix/</v>
          </cell>
          <cell r="C13617" t="str">
            <v>311.00</v>
          </cell>
          <cell r="D13617" t="str">
            <v>0</v>
          </cell>
        </row>
        <row r="13618">
          <cell r="A13618" t="str">
            <v>03M1522TECHNIX</v>
          </cell>
          <cell r="B13618" t="str">
            <v>/catalog/product/shkiv_zubchatyy_22_3m_15_php_22_3m_15rsb_pod_rastochku_technix/</v>
          </cell>
          <cell r="C13618" t="str">
            <v>0.00</v>
          </cell>
          <cell r="D13618" t="str">
            <v>0</v>
          </cell>
        </row>
        <row r="13619">
          <cell r="A13619" t="str">
            <v>05M0922TECHNIX</v>
          </cell>
          <cell r="B13619" t="str">
            <v>/catalog/product/shkiv_zubchatyy_22_5m_09_php_22_5m_09rsb_pod_rastochku_technix/</v>
          </cell>
          <cell r="C13619" t="str">
            <v>313.00</v>
          </cell>
          <cell r="D13619" t="str">
            <v>59</v>
          </cell>
        </row>
        <row r="13620">
          <cell r="A13620" t="str">
            <v>05M1522TECHNIX</v>
          </cell>
          <cell r="B13620" t="str">
            <v>/catalog/product/shkiv_zubchatyy_22_5m_15_php_22_5m_15rsb_pod_rastochku_technix/</v>
          </cell>
          <cell r="C13620" t="str">
            <v>355.00</v>
          </cell>
          <cell r="D13620" t="str">
            <v>259</v>
          </cell>
        </row>
        <row r="13621">
          <cell r="A13621" t="str">
            <v>05M2522TECHNIX</v>
          </cell>
          <cell r="B13621" t="str">
            <v>/catalog/product/shkiv_zubchatyy_22_5m_25_php_22_5m_25rsb_pod_rastochku_technix/</v>
          </cell>
          <cell r="C13621" t="str">
            <v>0.00</v>
          </cell>
          <cell r="D13621" t="str">
            <v>0</v>
          </cell>
        </row>
        <row r="13622">
          <cell r="A13622" t="str">
            <v>08M2022TECHNIX</v>
          </cell>
          <cell r="B13622" t="str">
            <v>/catalog/product/shkiv_zubchatyy_22_8m_20_php_22_8m_20rsb_pod_rastochku_technix/</v>
          </cell>
          <cell r="C13622" t="str">
            <v>799.00</v>
          </cell>
          <cell r="D13622" t="str">
            <v>145</v>
          </cell>
        </row>
        <row r="13623">
          <cell r="A13623" t="str">
            <v>08M3022TECHNIX</v>
          </cell>
          <cell r="B13623" t="str">
            <v>/catalog/product/shkiv_zubchatyy_22_8m_30_php_22_8m_30rsb_pod_rastochku_technix/</v>
          </cell>
          <cell r="C13623" t="str">
            <v>963.00</v>
          </cell>
          <cell r="D13623" t="str">
            <v>321</v>
          </cell>
        </row>
        <row r="13624">
          <cell r="A13624" t="str">
            <v>08M5022TECHNIX</v>
          </cell>
          <cell r="B13624" t="str">
            <v>/catalog/product/shkiv_zubchatyy_22_8m_50_php_22_8m_50rsb_pod_rastochku_technix/</v>
          </cell>
          <cell r="C13624" t="str">
            <v>1212.00</v>
          </cell>
          <cell r="D13624" t="str">
            <v>137</v>
          </cell>
        </row>
        <row r="13625">
          <cell r="A13625" t="str">
            <v>08M8522TECHNIX</v>
          </cell>
          <cell r="B13625" t="str">
            <v>/catalog/product/shkiv_zubchatyy_22_8m_85_php_22_8m_85rsb_pod_rastochku_technix/</v>
          </cell>
          <cell r="C13625" t="str">
            <v>0.00</v>
          </cell>
          <cell r="D13625" t="str">
            <v>0</v>
          </cell>
        </row>
        <row r="13626">
          <cell r="A13626" t="str">
            <v>03M0624TECHNIX</v>
          </cell>
          <cell r="B13626" t="str">
            <v>/catalog/product/shkiv_zubchatyy_24_3m_06_php_24_3m_06rsb_pod_rastochku_technix/</v>
          </cell>
          <cell r="C13626" t="str">
            <v>406.00</v>
          </cell>
          <cell r="D13626" t="str">
            <v>0</v>
          </cell>
        </row>
        <row r="13627">
          <cell r="A13627" t="str">
            <v>03M0924TECHNIX</v>
          </cell>
          <cell r="B13627" t="str">
            <v>/catalog/product/shkiv_zubchatyy_24_3m_09_php_24_3m_09rsb_pod_rastochku_technix/</v>
          </cell>
          <cell r="C13627" t="str">
            <v>405.00</v>
          </cell>
          <cell r="D13627" t="str">
            <v>4</v>
          </cell>
        </row>
        <row r="13628">
          <cell r="A13628" t="str">
            <v>03M1524TECHNIX</v>
          </cell>
          <cell r="B13628" t="str">
            <v>/catalog/product/shkiv_zubchatyy_24_3m_15_php_24_3m_15rsb_pod_rastochku_technix/</v>
          </cell>
          <cell r="C13628" t="str">
            <v>437.00</v>
          </cell>
          <cell r="D13628" t="str">
            <v>599</v>
          </cell>
        </row>
        <row r="13629">
          <cell r="A13629" t="str">
            <v>05M0924TECHNIX</v>
          </cell>
          <cell r="B13629" t="str">
            <v>/catalog/product/shkiv_zubchatyy_24_5m_09_php_24_5m_09rsb_pod_rastochku_technix/</v>
          </cell>
          <cell r="C13629" t="str">
            <v>325.00</v>
          </cell>
          <cell r="D13629" t="str">
            <v>165</v>
          </cell>
        </row>
        <row r="13630">
          <cell r="A13630" t="str">
            <v>05M2524TECHNIX</v>
          </cell>
          <cell r="B13630" t="str">
            <v>/catalog/product/shkiv_zubchatyy_24_5m_25_php_24_5m_25rsb_pod_rastochku_technix/</v>
          </cell>
          <cell r="C13630" t="str">
            <v>511.00</v>
          </cell>
          <cell r="D13630" t="str">
            <v>165</v>
          </cell>
        </row>
        <row r="13631">
          <cell r="A13631" t="str">
            <v>08M2024TECHNIX</v>
          </cell>
          <cell r="B13631" t="str">
            <v>/catalog/product/shkiv_zubchatyy_24_8m_20_php_24_8m_20rsb_pod_rastochku_technix/</v>
          </cell>
          <cell r="C13631" t="str">
            <v>698.00</v>
          </cell>
          <cell r="D13631" t="str">
            <v>246</v>
          </cell>
        </row>
        <row r="13632">
          <cell r="A13632" t="str">
            <v>08M3024TECHNIX</v>
          </cell>
          <cell r="B13632" t="str">
            <v>/catalog/product/shkiv_zubchatyy_24_8m_30_php_24_8m_30rsb_pod_rastochku_technix/</v>
          </cell>
          <cell r="C13632" t="str">
            <v>1103.00</v>
          </cell>
          <cell r="D13632" t="str">
            <v>136</v>
          </cell>
        </row>
        <row r="13633">
          <cell r="A13633" t="str">
            <v>08M5024TECHNIX</v>
          </cell>
          <cell r="B13633" t="str">
            <v>/catalog/product/shkiv_zubchatyy_24_8m_50_php_24_8m_50rsb_pod_rastochku_technix/</v>
          </cell>
          <cell r="C13633" t="str">
            <v>1188.00</v>
          </cell>
          <cell r="D13633" t="str">
            <v>95</v>
          </cell>
        </row>
        <row r="13634">
          <cell r="A13634" t="str">
            <v>08M8524TECHNIX</v>
          </cell>
          <cell r="B13634" t="str">
            <v>/catalog/product/shkiv_zubchatyy_24_8m_85_php_24_8m_85rsb_pod_rastochku_technix/</v>
          </cell>
          <cell r="C13634" t="str">
            <v>0.00</v>
          </cell>
          <cell r="D13634" t="str">
            <v>0</v>
          </cell>
        </row>
        <row r="13635">
          <cell r="A13635" t="str">
            <v>03M0626TECHNIX</v>
          </cell>
          <cell r="B13635" t="str">
            <v>/catalog/product/shkiv_zubchatyy_26_3m_06_php_26_3m_06rsb_pod_rastochku_technix/</v>
          </cell>
          <cell r="C13635" t="str">
            <v>0.00</v>
          </cell>
          <cell r="D13635" t="str">
            <v>0</v>
          </cell>
        </row>
        <row r="13636">
          <cell r="A13636" t="str">
            <v>03M0926TECHNIX</v>
          </cell>
          <cell r="B13636" t="str">
            <v>/catalog/product/shkiv_zubchatyy_26_3m_09_php_26_3m_09rsb_pod_rastochku_technix/</v>
          </cell>
          <cell r="C13636" t="str">
            <v>0.00</v>
          </cell>
          <cell r="D13636" t="str">
            <v>0</v>
          </cell>
        </row>
        <row r="13637">
          <cell r="A13637" t="str">
            <v>03M1526TECHNIX</v>
          </cell>
          <cell r="B13637" t="str">
            <v>/catalog/product/shkiv_zubchatyy_26_3m_15_php_26_3m_15rsb_pod_rastochku_technix/</v>
          </cell>
          <cell r="C13637" t="str">
            <v>434.00</v>
          </cell>
          <cell r="D13637" t="str">
            <v>0</v>
          </cell>
        </row>
        <row r="13638">
          <cell r="A13638" t="str">
            <v>05M0926TECHNIX</v>
          </cell>
          <cell r="B13638" t="str">
            <v>/catalog/product/shkiv_zubchatyy_26_5m_09_php_26_5m_09rsb_pod_rastochku_technix/</v>
          </cell>
          <cell r="C13638" t="str">
            <v>0.00</v>
          </cell>
          <cell r="D13638" t="str">
            <v>0</v>
          </cell>
        </row>
        <row r="13639">
          <cell r="A13639" t="str">
            <v>O5M1526TECHNIX</v>
          </cell>
          <cell r="B13639" t="str">
            <v>/catalog/product/shkiv_zubchatyy_26_5m_15_php_26_5m_15rsb_pod_rastochku_technix/</v>
          </cell>
          <cell r="C13639" t="str">
            <v>0.00</v>
          </cell>
          <cell r="D13639" t="str">
            <v>0</v>
          </cell>
        </row>
        <row r="13640">
          <cell r="A13640" t="str">
            <v>05M2525TECHNIX</v>
          </cell>
          <cell r="B13640" t="str">
            <v>/catalog/product/shkiv_zubchatyy_26_5m_25_php_26_5m_25rsb_pod_rastochku_technix/</v>
          </cell>
          <cell r="C13640" t="str">
            <v>0.00</v>
          </cell>
          <cell r="D13640" t="str">
            <v>0</v>
          </cell>
        </row>
        <row r="13641">
          <cell r="A13641" t="str">
            <v>08M2026TECHNIX</v>
          </cell>
          <cell r="B13641" t="str">
            <v>/catalog/product/shkiv_zubchatyy_26_8m_20_php_26_8m_20rsb_pod_rastochku_technix/</v>
          </cell>
          <cell r="C13641" t="str">
            <v>949.00</v>
          </cell>
          <cell r="D13641" t="str">
            <v>28</v>
          </cell>
        </row>
        <row r="13642">
          <cell r="A13642" t="str">
            <v>08M3026TECHNIX</v>
          </cell>
          <cell r="B13642" t="str">
            <v>/catalog/product/shkiv_zubchatyy_26_8m_30_php_26_8m_30rsb_pod_rastochku_technix/</v>
          </cell>
          <cell r="C13642" t="str">
            <v>1030.00</v>
          </cell>
          <cell r="D13642" t="str">
            <v>59</v>
          </cell>
        </row>
        <row r="13643">
          <cell r="A13643" t="str">
            <v>08M5026TECHNIX</v>
          </cell>
          <cell r="B13643" t="str">
            <v>/catalog/product/shkiv_zubchatyy_26_8m_50_php_26_8m_50rsb_pod_rastochku_technix/</v>
          </cell>
          <cell r="C13643" t="str">
            <v>0.00</v>
          </cell>
          <cell r="D13643" t="str">
            <v>0</v>
          </cell>
        </row>
        <row r="13644">
          <cell r="A13644" t="str">
            <v>08M8526TECHNIX</v>
          </cell>
          <cell r="B13644" t="str">
            <v>/catalog/product/shkiv_zubchatyy_26_8m_85_php_26_8m_85rsb_pod_rastochku_technix/</v>
          </cell>
          <cell r="C13644" t="str">
            <v>0.00</v>
          </cell>
          <cell r="D13644" t="str">
            <v>0</v>
          </cell>
        </row>
        <row r="13645">
          <cell r="A13645" t="str">
            <v>27T5010TECHNIX</v>
          </cell>
          <cell r="B13645" t="str">
            <v>/catalog/product/shkiv_zubchatyy_27t5_10_2_php_27t5_10_2rsb_pod_rastochku_profil_remnya_t_technix/</v>
          </cell>
          <cell r="C13645" t="str">
            <v>0.00</v>
          </cell>
          <cell r="D13645" t="str">
            <v>0</v>
          </cell>
        </row>
        <row r="13646">
          <cell r="A13646" t="str">
            <v>27T5012TECHNIX</v>
          </cell>
          <cell r="B13646" t="str">
            <v>/catalog/product/shkiv_zubchatyy_27t5_12_2_php_27t5_12_2rsb_pod_rastochku_profil_remnya_t_technix/</v>
          </cell>
          <cell r="C13646" t="str">
            <v>0.00</v>
          </cell>
          <cell r="D13646" t="str">
            <v>0</v>
          </cell>
        </row>
        <row r="13647">
          <cell r="A13647" t="str">
            <v>27T5014TECHNIX</v>
          </cell>
          <cell r="B13647" t="str">
            <v>/catalog/product/shkiv_zubchatyy_27t5_14_2_php_27t5_14_2rsb_pod_rastochku_profil_remnya_t_technix/</v>
          </cell>
          <cell r="C13647" t="str">
            <v>0.00</v>
          </cell>
          <cell r="D13647" t="str">
            <v>0</v>
          </cell>
        </row>
        <row r="13648">
          <cell r="A13648" t="str">
            <v>27T5016TECHNIX</v>
          </cell>
          <cell r="B13648" t="str">
            <v>/catalog/product/shkiv_zubchatyy_27t5_16_2_php_27t5_16_2rsb_pod_rastochku_profil_remnya_t_technix/</v>
          </cell>
          <cell r="C13648" t="str">
            <v>0.00</v>
          </cell>
          <cell r="D13648" t="str">
            <v>0</v>
          </cell>
        </row>
        <row r="13649">
          <cell r="A13649" t="str">
            <v>27T5018TECHNIX</v>
          </cell>
          <cell r="B13649" t="str">
            <v>/catalog/product/shkiv_zubchatyy_27t5_18_2_php_27t5_18_2rsb_pod_rastochku_profil_remnya_t_technix/</v>
          </cell>
          <cell r="C13649" t="str">
            <v>0.00</v>
          </cell>
          <cell r="D13649" t="str">
            <v>0</v>
          </cell>
        </row>
        <row r="13650">
          <cell r="A13650" t="str">
            <v>27T5019TECHNIX</v>
          </cell>
          <cell r="B13650" t="str">
            <v>/catalog/product/shkiv_zubchatyy_27t5_19_2_php_27t5_19_2rsb_pod_rastochku_profil_remnya_t_technix/</v>
          </cell>
          <cell r="C13650" t="str">
            <v>0.00</v>
          </cell>
          <cell r="D13650" t="str">
            <v>0</v>
          </cell>
        </row>
        <row r="13651">
          <cell r="A13651" t="str">
            <v>27T5020TECHNIX</v>
          </cell>
          <cell r="B13651" t="str">
            <v>/catalog/product/shkiv_zubchatyy_27t5_20_2_php_27t5_20_2rsb_pod_rastochku_profil_remnya_t_technix/</v>
          </cell>
          <cell r="C13651" t="str">
            <v>384.00</v>
          </cell>
          <cell r="D13651" t="str">
            <v>95</v>
          </cell>
        </row>
        <row r="13652">
          <cell r="A13652" t="str">
            <v>27T5022TECHNIX</v>
          </cell>
          <cell r="B13652" t="str">
            <v>/catalog/product/shkiv_zubchatyy_27t5_22_2_php_27t5_22_2rsb_pod_rastochku_profil_remnya_t_technix/</v>
          </cell>
          <cell r="C13652" t="str">
            <v>604.00</v>
          </cell>
          <cell r="D13652" t="str">
            <v>39</v>
          </cell>
        </row>
        <row r="13653">
          <cell r="A13653" t="str">
            <v>27T5024TECHNIX</v>
          </cell>
          <cell r="B13653" t="str">
            <v>/catalog/product/shkiv_zubchatyy_27t5_24_2_php_27t5_24_2rsb_pod_rastochku_profil_remnya_t_technix/</v>
          </cell>
          <cell r="C13653" t="str">
            <v>0.00</v>
          </cell>
          <cell r="D13653" t="str">
            <v>0</v>
          </cell>
        </row>
        <row r="13654">
          <cell r="A13654" t="str">
            <v>27T5025TECHNIX</v>
          </cell>
          <cell r="B13654" t="str">
            <v>/catalog/product/shkiv_zubchatyy_27t5_25_2_php_27t5_25_2rsb_pod_rastochku_profil_remnya_t_technix/</v>
          </cell>
          <cell r="C13654" t="str">
            <v>0.00</v>
          </cell>
          <cell r="D13654" t="str">
            <v>0</v>
          </cell>
        </row>
        <row r="13655">
          <cell r="A13655" t="str">
            <v>27T5026TECHNIX</v>
          </cell>
          <cell r="B13655" t="str">
            <v>/catalog/product/shkiv_zubchatyy_27t5_26_2_php_27t5_26_2rsb_pod_rastochku_profil_remnya_t_technix/</v>
          </cell>
          <cell r="C13655" t="str">
            <v>0.00</v>
          </cell>
          <cell r="D13655" t="str">
            <v>0</v>
          </cell>
        </row>
        <row r="13656">
          <cell r="A13656" t="str">
            <v>27T5027TECHNIX</v>
          </cell>
          <cell r="B13656" t="str">
            <v>/catalog/product/shkiv_zubchatyy_27t5_27_2_php_27t5_27_2rsb_pod_rastochku_profil_remnya_t_technix/</v>
          </cell>
          <cell r="C13656" t="str">
            <v>0.00</v>
          </cell>
          <cell r="D13656" t="str">
            <v>0</v>
          </cell>
        </row>
        <row r="13657">
          <cell r="A13657" t="str">
            <v>27T5028TECHNIX</v>
          </cell>
          <cell r="B13657" t="str">
            <v>/catalog/product/shkiv_zubchatyy_27t5_28_2_php_27t5_28_2rsb_pod_rastochku_profil_remnya_t_technix/</v>
          </cell>
          <cell r="C13657" t="str">
            <v>0.00</v>
          </cell>
          <cell r="D13657" t="str">
            <v>0</v>
          </cell>
        </row>
        <row r="13658">
          <cell r="A13658" t="str">
            <v>27T5030TECHNIX</v>
          </cell>
          <cell r="B13658" t="str">
            <v>/catalog/product/shkiv_zubchatyy_27t5_30_2_php_27t5_30_2rsb_pod_rastochku_profil_remnya_t_technix/</v>
          </cell>
          <cell r="C13658" t="str">
            <v>706.00</v>
          </cell>
          <cell r="D13658" t="str">
            <v>3</v>
          </cell>
        </row>
        <row r="13659">
          <cell r="A13659" t="str">
            <v>27T5032TECHNIX</v>
          </cell>
          <cell r="B13659" t="str">
            <v>/catalog/product/shkiv_zubchatyy_27t5_32_2_php_27t5_32_2rsb_pod_rastochku_profil_remnya_t_technix/</v>
          </cell>
          <cell r="C13659" t="str">
            <v>797.00</v>
          </cell>
          <cell r="D13659" t="str">
            <v>28</v>
          </cell>
        </row>
        <row r="13660">
          <cell r="A13660" t="str">
            <v>27T5036TECHNIX</v>
          </cell>
          <cell r="B13660" t="str">
            <v>/catalog/product/shkiv_zubchatyy_27t5_36_2_php_27t5_36_2rsb_pod_rastochku_profil_remnya_t_technix/</v>
          </cell>
          <cell r="C13660" t="str">
            <v>836.00</v>
          </cell>
          <cell r="D13660" t="str">
            <v>26</v>
          </cell>
        </row>
        <row r="13661">
          <cell r="A13661" t="str">
            <v>27T5042TECHNIX</v>
          </cell>
          <cell r="B13661" t="str">
            <v>/catalog/product/shkiv_zubchatyy_27t5_42_2_php_27t5_42_2rsb_pod_rastochku_profil_remnya_t_technix/</v>
          </cell>
          <cell r="C13661" t="str">
            <v>0.00</v>
          </cell>
          <cell r="D13661" t="str">
            <v>0</v>
          </cell>
        </row>
        <row r="13662">
          <cell r="A13662" t="str">
            <v>27T5044TECHNIX</v>
          </cell>
          <cell r="B13662" t="str">
            <v>/catalog/product/shkiv_zubchatyy_27t5_44_0_php_27t5_44_0rsb_pod_rastochku_profil_remnya_t_technix/</v>
          </cell>
          <cell r="C13662" t="str">
            <v>0.00</v>
          </cell>
          <cell r="D13662" t="str">
            <v>0</v>
          </cell>
        </row>
        <row r="13663">
          <cell r="A13663" t="str">
            <v>27T5048TECHNIX</v>
          </cell>
          <cell r="B13663" t="str">
            <v>/catalog/product/shkiv_zubchatyy_27t5_48_0_php_27t5_48_0rsb_pod_rastochku_profil_remnya_t_technix/</v>
          </cell>
          <cell r="C13663" t="str">
            <v>1293.00</v>
          </cell>
          <cell r="D13663" t="str">
            <v>20</v>
          </cell>
        </row>
        <row r="13664">
          <cell r="A13664" t="str">
            <v>27T5060TECHNIX</v>
          </cell>
          <cell r="B13664" t="str">
            <v>/catalog/product/shkiv_zubchatyy_27t5_60_0_php_27t5_60_0rsb_pod_rastochku_profil_remnya_t_technix/</v>
          </cell>
          <cell r="C13664" t="str">
            <v>0.00</v>
          </cell>
          <cell r="D13664" t="str">
            <v>0</v>
          </cell>
        </row>
        <row r="13665">
          <cell r="A13665" t="str">
            <v>14M1128TECHNIX</v>
          </cell>
          <cell r="B13665" t="str">
            <v>/catalog/product/shkiv_zubchatyy_28_14m_115_php_28_14m_115rsb_pod_rastochku_technix/</v>
          </cell>
          <cell r="C13665" t="str">
            <v>0.00</v>
          </cell>
          <cell r="D13665" t="str">
            <v>0</v>
          </cell>
        </row>
        <row r="13666">
          <cell r="A13666" t="str">
            <v>14M1728TECHNIX</v>
          </cell>
          <cell r="B13666" t="str">
            <v>/catalog/product/shkiv_zubchatyy_28_14m_170_php_28_14m_170rsb_pod_rastochku_technix/</v>
          </cell>
          <cell r="C13666" t="str">
            <v>0.00</v>
          </cell>
          <cell r="D13666" t="str">
            <v>0</v>
          </cell>
        </row>
        <row r="13667">
          <cell r="A13667" t="str">
            <v>14M4028TECHNIX</v>
          </cell>
          <cell r="B13667" t="str">
            <v>/catalog/product/shkiv_zubchatyy_28_14m_40_php_28_14m_40rsb_pod_rastochku_technix/</v>
          </cell>
          <cell r="C13667" t="str">
            <v>4203.00</v>
          </cell>
          <cell r="D13667" t="str">
            <v>2</v>
          </cell>
        </row>
        <row r="13668">
          <cell r="A13668" t="str">
            <v>14M5528TECHNIX</v>
          </cell>
          <cell r="B13668" t="str">
            <v>/catalog/product/shkiv_zubchatyy_28_14m_55_php_28_14m_55rsb_pod_rastochku_technix/</v>
          </cell>
          <cell r="C13668" t="str">
            <v>6296.00</v>
          </cell>
          <cell r="D13668" t="str">
            <v>11</v>
          </cell>
        </row>
        <row r="13669">
          <cell r="A13669" t="str">
            <v>14M8528TECHNIX</v>
          </cell>
          <cell r="B13669" t="str">
            <v>/catalog/product/shkiv_zubchatyy_28_14m_85_php_28_14m_85rsb_pod_rastochku_technix/</v>
          </cell>
          <cell r="C13669" t="str">
            <v>0.00</v>
          </cell>
          <cell r="D13669" t="str">
            <v>0</v>
          </cell>
        </row>
        <row r="13670">
          <cell r="A13670" t="str">
            <v>03M0628TECHNIX</v>
          </cell>
          <cell r="B13670" t="str">
            <v>/catalog/product/shkiv_zubchatyy_28_3m_06_php_28_3m_06rsb_pod_rastochku_technix/</v>
          </cell>
          <cell r="C13670" t="str">
            <v>0.00</v>
          </cell>
          <cell r="D13670" t="str">
            <v>0</v>
          </cell>
        </row>
        <row r="13671">
          <cell r="A13671" t="str">
            <v>03M0928TECHNIX</v>
          </cell>
          <cell r="B13671" t="str">
            <v>/catalog/product/shkiv_zubchatyy_28_3m_09_php_28_3m_09rsb_pod_rastochku_technix/</v>
          </cell>
          <cell r="C13671" t="str">
            <v>403.00</v>
          </cell>
          <cell r="D13671" t="str">
            <v>616</v>
          </cell>
        </row>
        <row r="13672">
          <cell r="A13672" t="str">
            <v>03M1528TECHNIX</v>
          </cell>
          <cell r="B13672" t="str">
            <v>/catalog/product/shkiv_zubchatyy_28_3m_15_php_28_3m_15rsb_pod_rastochku_technix/</v>
          </cell>
          <cell r="C13672" t="str">
            <v>525.00</v>
          </cell>
          <cell r="D13672" t="str">
            <v>0</v>
          </cell>
        </row>
        <row r="13673">
          <cell r="A13673" t="str">
            <v>05M0928TECHNIX</v>
          </cell>
          <cell r="B13673" t="str">
            <v>/catalog/product/shkiv_zubchatyy_28_5m_09_php_28_5m_09rsb_pod_rastochku_technix/</v>
          </cell>
          <cell r="C13673" t="str">
            <v>506.00</v>
          </cell>
          <cell r="D13673" t="str">
            <v>30</v>
          </cell>
        </row>
        <row r="13674">
          <cell r="A13674" t="str">
            <v>05M1528TECHNIX</v>
          </cell>
          <cell r="B13674" t="str">
            <v>/catalog/product/shkiv_zubchatyy_28_5m_15_php_28_5m_15rsb_pod_rastochku_technix/</v>
          </cell>
          <cell r="C13674" t="str">
            <v>462.00</v>
          </cell>
          <cell r="D13674" t="str">
            <v>74</v>
          </cell>
        </row>
        <row r="13675">
          <cell r="A13675" t="str">
            <v>05M2528TECHNIX</v>
          </cell>
          <cell r="B13675" t="str">
            <v>/catalog/product/shkiv_zubchatyy_28_5m_25_php_28_5m_25rsb_pod_rastochku_technix/</v>
          </cell>
          <cell r="C13675" t="str">
            <v>590.00</v>
          </cell>
          <cell r="D13675" t="str">
            <v>228</v>
          </cell>
        </row>
        <row r="13676">
          <cell r="A13676" t="str">
            <v>08M2028TECHNIX</v>
          </cell>
          <cell r="B13676" t="str">
            <v>/catalog/product/shkiv_zubchatyy_28_8m_20_php_28_8m_20rsb_pod_rastochku_technix/</v>
          </cell>
          <cell r="C13676" t="str">
            <v>867.00</v>
          </cell>
          <cell r="D13676" t="str">
            <v>1</v>
          </cell>
        </row>
        <row r="13677">
          <cell r="A13677" t="str">
            <v>08M5028TECHNIX</v>
          </cell>
          <cell r="B13677" t="str">
            <v>/catalog/product/shkiv_zubchatyy_28_8m_50_php_28_8m_50rsb_pod_rastochku_technix/</v>
          </cell>
          <cell r="C13677" t="str">
            <v>1685.00</v>
          </cell>
          <cell r="D13677" t="str">
            <v>37</v>
          </cell>
        </row>
        <row r="13678">
          <cell r="A13678" t="str">
            <v>08M8528TECHNIX</v>
          </cell>
          <cell r="B13678" t="str">
            <v>/catalog/product/shkiv_zubchatyy_28_8m_85_php_28_8m_85rsb_pod_rastochku_technix/</v>
          </cell>
          <cell r="C13678" t="str">
            <v>0.00</v>
          </cell>
          <cell r="D13678" t="str">
            <v>0</v>
          </cell>
        </row>
        <row r="13679">
          <cell r="A13679" t="str">
            <v>14M1129TECHNIX</v>
          </cell>
          <cell r="B13679" t="str">
            <v>/catalog/product/shkiv_zubchatyy_29_14m_115_php_29_14m_115rsb_pod_rastochku_technix/</v>
          </cell>
          <cell r="C13679" t="str">
            <v>0.00</v>
          </cell>
          <cell r="D13679" t="str">
            <v>0</v>
          </cell>
        </row>
        <row r="13680">
          <cell r="A13680" t="str">
            <v>14M1729TECHNIX</v>
          </cell>
          <cell r="B13680" t="str">
            <v>/catalog/product/shkiv_zubchatyy_29_14m_170_php_29_14m_170rsb_pod_rastochku_technix/</v>
          </cell>
          <cell r="C13680" t="str">
            <v>0.00</v>
          </cell>
          <cell r="D13680" t="str">
            <v>0</v>
          </cell>
        </row>
        <row r="13681">
          <cell r="A13681" t="str">
            <v>14M4029TECHNIX</v>
          </cell>
          <cell r="B13681" t="str">
            <v>/catalog/product/shkiv_zubchatyy_29_14m_40_php_29_14m_40rsb_pod_rastochku_technix/</v>
          </cell>
          <cell r="C13681" t="str">
            <v>0.00</v>
          </cell>
          <cell r="D13681" t="str">
            <v>0</v>
          </cell>
        </row>
        <row r="13682">
          <cell r="A13682" t="str">
            <v>14M5529TECHNIX</v>
          </cell>
          <cell r="B13682" t="str">
            <v>/catalog/product/shkiv_zubchatyy_29_14m_55_php_29_14m_55rsb_pod_rastochku_technix/</v>
          </cell>
          <cell r="C13682" t="str">
            <v>0.00</v>
          </cell>
          <cell r="D13682" t="str">
            <v>0</v>
          </cell>
        </row>
        <row r="13683">
          <cell r="A13683" t="str">
            <v>14M8529TECHNIX</v>
          </cell>
          <cell r="B13683" t="str">
            <v>/catalog/product/shkiv_zubchatyy_29_14m_85_php_29_14m_85rsb_pod_rastochku_technix/</v>
          </cell>
          <cell r="C13683" t="str">
            <v>0.00</v>
          </cell>
          <cell r="D13683" t="str">
            <v>0</v>
          </cell>
        </row>
        <row r="13684">
          <cell r="A13684" t="str">
            <v>14M1130TECHNIX</v>
          </cell>
          <cell r="B13684" t="str">
            <v>/catalog/product/shkiv_zubchatyy_30_14m_115_php_30_14m_115rsb_pod_rastochku_technix/</v>
          </cell>
          <cell r="C13684" t="str">
            <v>0.00</v>
          </cell>
          <cell r="D13684" t="str">
            <v>0</v>
          </cell>
        </row>
        <row r="13685">
          <cell r="A13685" t="str">
            <v>14M1730TECHNIX</v>
          </cell>
          <cell r="B13685" t="str">
            <v>/catalog/product/shkiv_zubchatyy_30_14m_170_php_30_14m_170rsb_pod_rastochku_technix/</v>
          </cell>
          <cell r="C13685" t="str">
            <v>0.00</v>
          </cell>
          <cell r="D13685" t="str">
            <v>0</v>
          </cell>
        </row>
        <row r="13686">
          <cell r="A13686" t="str">
            <v>14M4030TECHNIX</v>
          </cell>
          <cell r="B13686" t="str">
            <v>/catalog/product/shkiv_zubchatyy_30_14m_40_php_30_14m_40rsb_pod_rastochku_technix/</v>
          </cell>
          <cell r="C13686" t="str">
            <v>0.00</v>
          </cell>
          <cell r="D13686" t="str">
            <v>0</v>
          </cell>
        </row>
        <row r="13687">
          <cell r="A13687" t="str">
            <v>14M5530TECHNIX</v>
          </cell>
          <cell r="B13687" t="str">
            <v>/catalog/product/shkiv_zubchatyy_30_14m_55_php_30_14m_55rsb_pod_rastochku_technix/</v>
          </cell>
          <cell r="C13687" t="str">
            <v>322.00</v>
          </cell>
          <cell r="D13687" t="str">
            <v>0</v>
          </cell>
        </row>
        <row r="13688">
          <cell r="A13688" t="str">
            <v>14M8530TECHNIX</v>
          </cell>
          <cell r="B13688" t="str">
            <v>/catalog/product/shkiv_zubchatyy_30_14m_85_php_30_14m_85rsb_pod_rastochku_technix/</v>
          </cell>
          <cell r="C13688" t="str">
            <v>0.00</v>
          </cell>
          <cell r="D13688" t="str">
            <v>0</v>
          </cell>
        </row>
        <row r="13689">
          <cell r="A13689" t="str">
            <v>03M0630TECHNIX</v>
          </cell>
          <cell r="B13689" t="str">
            <v>/catalog/product/shkiv_zubchatyy_30_3m_06_php_30_3m_06rsb_pod_rastochku_technix/</v>
          </cell>
          <cell r="C13689" t="str">
            <v>0.00</v>
          </cell>
          <cell r="D13689" t="str">
            <v>0</v>
          </cell>
        </row>
        <row r="13690">
          <cell r="A13690" t="str">
            <v>03M0930TECHNIX</v>
          </cell>
          <cell r="B13690" t="str">
            <v>/catalog/product/shkiv_zubchatyy_30_3m_09_php_30_3m_09rsb_pod_rastochku_technix/</v>
          </cell>
          <cell r="C13690" t="str">
            <v>486.00</v>
          </cell>
          <cell r="D13690" t="str">
            <v>19</v>
          </cell>
        </row>
        <row r="13691">
          <cell r="A13691" t="str">
            <v>03M1530TECHNIX</v>
          </cell>
          <cell r="B13691" t="str">
            <v>/catalog/product/shkiv_zubchatyy_30_3m_15_php_30_3m_15rsb_pod_rastochku_technix/</v>
          </cell>
          <cell r="C13691" t="str">
            <v>620.00</v>
          </cell>
          <cell r="D13691" t="str">
            <v>0</v>
          </cell>
        </row>
        <row r="13692">
          <cell r="A13692" t="str">
            <v>05M0930TECHNIX</v>
          </cell>
          <cell r="B13692" t="str">
            <v>/catalog/product/shkiv_zubchatyy_30_5m_09_php_30_5m_09rsb_pod_rastochku_technix/</v>
          </cell>
          <cell r="C13692" t="str">
            <v>381.00</v>
          </cell>
          <cell r="D13692" t="str">
            <v>0</v>
          </cell>
        </row>
        <row r="13693">
          <cell r="A13693" t="str">
            <v>05M1530TECHNIX</v>
          </cell>
          <cell r="B13693" t="str">
            <v>/catalog/product/shkiv_zubchatyy_30_5m_15_php_30_5m_15rsb_pod_rastochku_technix/</v>
          </cell>
          <cell r="C13693" t="str">
            <v>462.00</v>
          </cell>
          <cell r="D13693" t="str">
            <v>476</v>
          </cell>
        </row>
        <row r="13694">
          <cell r="A13694" t="str">
            <v>05M2530TECHNIX</v>
          </cell>
          <cell r="B13694" t="str">
            <v>/catalog/product/shkiv_zubchatyy_30_5m_25_php_30_5m_25rsb_pod_rastochku_technix/</v>
          </cell>
          <cell r="C13694" t="str">
            <v>593.00</v>
          </cell>
          <cell r="D13694" t="str">
            <v>799</v>
          </cell>
        </row>
        <row r="13695">
          <cell r="A13695" t="str">
            <v>08M2030TECHNIX</v>
          </cell>
          <cell r="B13695" t="str">
            <v>/catalog/product/shkiv_zubchatyy_30_8m_20_php_30_8m_20rsb_pod_rastochku_technix/</v>
          </cell>
          <cell r="C13695" t="str">
            <v>1272.00</v>
          </cell>
          <cell r="D13695" t="str">
            <v>183</v>
          </cell>
        </row>
        <row r="13696">
          <cell r="A13696" t="str">
            <v>08M3030TECHNIX</v>
          </cell>
          <cell r="B13696" t="str">
            <v>/catalog/product/shkiv_zubchatyy_30_8m_30_php_30_8m_30rsb_pod_rastochku_technix/</v>
          </cell>
          <cell r="C13696" t="str">
            <v>1269.00</v>
          </cell>
          <cell r="D13696" t="str">
            <v>187</v>
          </cell>
        </row>
        <row r="13697">
          <cell r="A13697" t="str">
            <v>08M5030TECHNIX</v>
          </cell>
          <cell r="B13697" t="str">
            <v>/catalog/product/shkiv_zubchatyy_30_8m_50_php_30_8m_50rsb_pod_rastochku_technix/</v>
          </cell>
          <cell r="C13697" t="str">
            <v>1749.00</v>
          </cell>
          <cell r="D13697" t="str">
            <v>74</v>
          </cell>
        </row>
        <row r="13698">
          <cell r="A13698" t="str">
            <v>08M8530TECHNIX</v>
          </cell>
          <cell r="B13698" t="str">
            <v>/catalog/product/shkiv_zubchatyy_30_8m_85_php_30_8m_85rsb_pod_rastochku_technix/</v>
          </cell>
          <cell r="C13698" t="str">
            <v>0.00</v>
          </cell>
          <cell r="D13698" t="str">
            <v>0</v>
          </cell>
        </row>
        <row r="13699">
          <cell r="A13699" t="str">
            <v>31T1012TECHNIX</v>
          </cell>
          <cell r="B13699" t="str">
            <v>/catalog/product/shkiv_zubchatyy_31t10_12_2_php_31t10_12_2rsb_pod_rastochku_profil_remnya_t_technix/</v>
          </cell>
          <cell r="C13699" t="str">
            <v>0.00</v>
          </cell>
          <cell r="D13699" t="str">
            <v>0</v>
          </cell>
        </row>
        <row r="13700">
          <cell r="A13700" t="str">
            <v>31T1014TECHNIX</v>
          </cell>
          <cell r="B13700" t="str">
            <v>/catalog/product/shkiv_zubchatyy_31t10_14_2_php_31t10_14_2rsb_pod_rastochku_profil_remnya_t_technix/</v>
          </cell>
          <cell r="C13700" t="str">
            <v>767.00</v>
          </cell>
          <cell r="D13700" t="str">
            <v>0</v>
          </cell>
        </row>
        <row r="13701">
          <cell r="A13701" t="str">
            <v>31T1015TECHNIX</v>
          </cell>
          <cell r="B13701" t="str">
            <v>/catalog/product/shkiv_zubchatyy_31t10_15_2_php_31t10_15_2rsb_pod_rastochku_profil_remnya_t_technix/</v>
          </cell>
          <cell r="C13701" t="str">
            <v>0.00</v>
          </cell>
          <cell r="D13701" t="str">
            <v>0</v>
          </cell>
        </row>
        <row r="13702">
          <cell r="A13702" t="str">
            <v>31T1016TECHNIX</v>
          </cell>
          <cell r="B13702" t="str">
            <v>/catalog/product/shkiv_zubchatyy_31t10_16_2_php_31t10_16_2rsb_pod_rastochku_profil_remnya_t_technix/</v>
          </cell>
          <cell r="C13702" t="str">
            <v>932.00</v>
          </cell>
          <cell r="D13702" t="str">
            <v>30</v>
          </cell>
        </row>
        <row r="13703">
          <cell r="A13703" t="str">
            <v>31T1018TECHNIX</v>
          </cell>
          <cell r="B13703" t="str">
            <v>/catalog/product/shkiv_zubchatyy_31t10_18_2_php_31t10_18_2rsb_pod_rastochku_profil_remnya_t_technix/</v>
          </cell>
          <cell r="C13703" t="str">
            <v>0.00</v>
          </cell>
          <cell r="D13703" t="str">
            <v>0</v>
          </cell>
        </row>
        <row r="13704">
          <cell r="A13704" t="str">
            <v>31T1019TECHNIX</v>
          </cell>
          <cell r="B13704" t="str">
            <v>/catalog/product/shkiv_zubchatyy_31t10_19_2_php_31t10_19_2rsb_pod_rastochku_profil_remnya_t_technix/</v>
          </cell>
          <cell r="C13704" t="str">
            <v>0.00</v>
          </cell>
          <cell r="D13704" t="str">
            <v>0</v>
          </cell>
        </row>
        <row r="13705">
          <cell r="A13705" t="str">
            <v>31T1020TECHNIX</v>
          </cell>
          <cell r="B13705" t="str">
            <v>/catalog/product/shkiv_zubchatyy_31t10_20_2_php_31t10_20_2rsb_pod_rastochku_profil_remnya_t_technix/</v>
          </cell>
          <cell r="C13705" t="str">
            <v>1054.00</v>
          </cell>
          <cell r="D13705" t="str">
            <v>50</v>
          </cell>
        </row>
        <row r="13706">
          <cell r="A13706" t="str">
            <v>31T1022TECHNIX</v>
          </cell>
          <cell r="B13706" t="str">
            <v>/catalog/product/shkiv_zubchatyy_31t10_22_2_php_31t10_22_2rsb_pod_rastochku_profil_remnya_t_technix/</v>
          </cell>
          <cell r="C13706" t="str">
            <v>0.00</v>
          </cell>
          <cell r="D13706" t="str">
            <v>0</v>
          </cell>
        </row>
        <row r="13707">
          <cell r="A13707" t="str">
            <v>31T1024TECHNIX</v>
          </cell>
          <cell r="B13707" t="str">
            <v>/catalog/product/shkiv_zubchatyy_31t10_24_2_php_31t10_24_2rsb_pod_rastochku_profil_remnya_t_technix/</v>
          </cell>
          <cell r="C13707" t="str">
            <v>1830.00</v>
          </cell>
          <cell r="D13707" t="str">
            <v>34</v>
          </cell>
        </row>
        <row r="13708">
          <cell r="A13708" t="str">
            <v>31T1025TECHNIX</v>
          </cell>
          <cell r="B13708" t="str">
            <v>/catalog/product/shkiv_zubchatyy_31t10_25_2_php_31t10_25_2rsb_pod_rastochku_profil_remnya_t_technix/</v>
          </cell>
          <cell r="C13708" t="str">
            <v>0.00</v>
          </cell>
          <cell r="D13708" t="str">
            <v>0</v>
          </cell>
        </row>
        <row r="13709">
          <cell r="A13709" t="str">
            <v>31T1026TECHNIX</v>
          </cell>
          <cell r="B13709" t="str">
            <v>/catalog/product/shkiv_zubchatyy_31t10_26_2_php_31t10_26_2rsb_pod_rastochku_profil_remnya_t_technix/</v>
          </cell>
          <cell r="C13709" t="str">
            <v>0.00</v>
          </cell>
          <cell r="D13709" t="str">
            <v>0</v>
          </cell>
        </row>
        <row r="13710">
          <cell r="A13710" t="str">
            <v>31T1027TECHNIX</v>
          </cell>
          <cell r="B13710" t="str">
            <v>/catalog/product/shkiv_zubchatyy_31t10_27_2_php_31t10_27_2rsb_pod_rastochku_profil_remnya_t_technix/</v>
          </cell>
          <cell r="C13710" t="str">
            <v>0.00</v>
          </cell>
          <cell r="D13710" t="str">
            <v>0</v>
          </cell>
        </row>
        <row r="13711">
          <cell r="A13711" t="str">
            <v>31T1028TECHNIX</v>
          </cell>
          <cell r="B13711" t="str">
            <v>/catalog/product/shkiv_zubchatyy_31t10_28_2_php_31t10_28_2rsb_pod_rastochku_profil_remnya_t_technix/</v>
          </cell>
          <cell r="C13711" t="str">
            <v>0.00</v>
          </cell>
          <cell r="D13711" t="str">
            <v>0</v>
          </cell>
        </row>
        <row r="13712">
          <cell r="A13712" t="str">
            <v>31T1030TECHNIX</v>
          </cell>
          <cell r="B13712" t="str">
            <v>/catalog/product/shkiv_zubchatyy_31t10_30_2_php_31t10_30_2rsb_pod_rastochku_profil_remnya_t_technix/</v>
          </cell>
          <cell r="C13712" t="str">
            <v>0.00</v>
          </cell>
          <cell r="D13712" t="str">
            <v>0</v>
          </cell>
        </row>
        <row r="13713">
          <cell r="A13713" t="str">
            <v>31T1032TECHNIX</v>
          </cell>
          <cell r="B13713" t="str">
            <v>/catalog/product/shkiv_zubchatyy_31t10_32_2_php_31t10_32_2rsb_pod_rastochku_profil_remnya_t_technix/</v>
          </cell>
          <cell r="C13713" t="str">
            <v>0.00</v>
          </cell>
          <cell r="D13713" t="str">
            <v>0</v>
          </cell>
        </row>
        <row r="13714">
          <cell r="A13714" t="str">
            <v>31T1036TECHNIX</v>
          </cell>
          <cell r="B13714" t="str">
            <v>/catalog/product/shkiv_zubchatyy_31t10_36_2_php_31t10_36_2rsb_pod_rastochku_profil_remnya_t_technix/</v>
          </cell>
          <cell r="C13714" t="str">
            <v>0.00</v>
          </cell>
          <cell r="D13714" t="str">
            <v>0</v>
          </cell>
        </row>
        <row r="13715">
          <cell r="A13715" t="str">
            <v>31T1040TECHNIX</v>
          </cell>
          <cell r="B13715" t="str">
            <v>/catalog/product/shkiv_zubchatyy_31t10_40_2_php_31t10_40_2rsb_pod_rastochku_profil_remnya_t_technix/</v>
          </cell>
          <cell r="C13715" t="str">
            <v>0.00</v>
          </cell>
          <cell r="D13715" t="str">
            <v>0</v>
          </cell>
        </row>
        <row r="13716">
          <cell r="A13716" t="str">
            <v>31T1044TECHNIX</v>
          </cell>
          <cell r="B13716" t="str">
            <v>/catalog/product/shkiv_zubchatyy_31t10_44_0_php_31t10_44_0rsb_pod_rastochku_profil_remnya_t_technix/</v>
          </cell>
          <cell r="C13716" t="str">
            <v>0.00</v>
          </cell>
          <cell r="D13716" t="str">
            <v>0</v>
          </cell>
        </row>
        <row r="13717">
          <cell r="A13717" t="str">
            <v>31T1048TECHNIX</v>
          </cell>
          <cell r="B13717" t="str">
            <v>/catalog/product/shkiv_zubchatyy_31t10_48_0_php_31t10_48_0rsb_pod_rastochku_profil_remnya_t_technix/</v>
          </cell>
          <cell r="C13717" t="str">
            <v>0.00</v>
          </cell>
          <cell r="D13717" t="str">
            <v>0</v>
          </cell>
        </row>
        <row r="13718">
          <cell r="A13718" t="str">
            <v>31T1060TECHNIX</v>
          </cell>
          <cell r="B13718" t="str">
            <v>/catalog/product/shkiv_zubchatyy_31t10_60_0_php_31t10_60_0rsb_pod_rastochku_profil_remnya_t_technix/</v>
          </cell>
          <cell r="C13718" t="str">
            <v>0.00</v>
          </cell>
          <cell r="D13718" t="str">
            <v>0</v>
          </cell>
        </row>
        <row r="13719">
          <cell r="A13719" t="str">
            <v>14M1132TECHNIX</v>
          </cell>
          <cell r="B13719" t="str">
            <v>/catalog/product/shkiv_zubchatyy_32_14m_115_php_32_14m_115rsb_pod_rastochku_technix/</v>
          </cell>
          <cell r="C13719" t="str">
            <v>0.00</v>
          </cell>
          <cell r="D13719" t="str">
            <v>0</v>
          </cell>
        </row>
        <row r="13720">
          <cell r="A13720" t="str">
            <v>14M4032TECHNIX</v>
          </cell>
          <cell r="B13720" t="str">
            <v>/catalog/product/shkiv_zubchatyy_32_14m_40_php_32_14m_40rsb_pod_rastochku_technix/</v>
          </cell>
          <cell r="C13720" t="str">
            <v>0.00</v>
          </cell>
          <cell r="D13720" t="str">
            <v>0</v>
          </cell>
        </row>
        <row r="13721">
          <cell r="A13721" t="str">
            <v>14M5532TECHNIX</v>
          </cell>
          <cell r="B13721" t="str">
            <v>/catalog/product/shkiv_zubchatyy_32_14m_55_php_32_14m_55rsb_pod_rastochku_technix/</v>
          </cell>
          <cell r="C13721" t="str">
            <v>0.00</v>
          </cell>
          <cell r="D13721" t="str">
            <v>0</v>
          </cell>
        </row>
        <row r="13722">
          <cell r="A13722" t="str">
            <v>14M8532TECHNIX</v>
          </cell>
          <cell r="B13722" t="str">
            <v>/catalog/product/shkiv_zubchatyy_32_14m_85_php_32_14m_85rsb_pod_rastochku_technix/</v>
          </cell>
          <cell r="C13722" t="str">
            <v>0.00</v>
          </cell>
          <cell r="D13722" t="str">
            <v>0</v>
          </cell>
        </row>
        <row r="13723">
          <cell r="A13723" t="str">
            <v>03M0632TECHNIX</v>
          </cell>
          <cell r="B13723" t="str">
            <v>/catalog/product/shkiv_zubchatyy_32_3m_06_php_32_3m_06rsb_pod_rastochku_technix/</v>
          </cell>
          <cell r="C13723" t="str">
            <v>0.00</v>
          </cell>
          <cell r="D13723" t="str">
            <v>0</v>
          </cell>
        </row>
        <row r="13724">
          <cell r="A13724" t="str">
            <v>03M0932TECHNIX</v>
          </cell>
          <cell r="B13724" t="str">
            <v>/catalog/product/shkiv_zubchatyy_32_3m_09_php_32_3m_09rsb_pod_rastochku_technix/</v>
          </cell>
          <cell r="C13724" t="str">
            <v>0.00</v>
          </cell>
          <cell r="D13724" t="str">
            <v>0</v>
          </cell>
        </row>
        <row r="13725">
          <cell r="A13725" t="str">
            <v>03M1532TECHNIX</v>
          </cell>
          <cell r="B13725" t="str">
            <v>/catalog/product/shkiv_zubchatyy_32_3m_15_php_32_3m_15rsb_pod_rastochku_technix/</v>
          </cell>
          <cell r="C13725" t="str">
            <v>502.00</v>
          </cell>
          <cell r="D13725" t="str">
            <v>32</v>
          </cell>
        </row>
        <row r="13726">
          <cell r="A13726" t="str">
            <v>05M0932TECHNIX</v>
          </cell>
          <cell r="B13726" t="str">
            <v>/catalog/product/shkiv_zubchatyy_32_5m_09_php_32_5m_09rsb_pod_rastochku_technix/</v>
          </cell>
          <cell r="C13726" t="str">
            <v>0.00</v>
          </cell>
          <cell r="D13726" t="str">
            <v>0</v>
          </cell>
        </row>
        <row r="13727">
          <cell r="A13727" t="str">
            <v>05M1532TECHNIX</v>
          </cell>
          <cell r="B13727" t="str">
            <v>/catalog/product/shkiv_zubchatyy_32_5m_15_php_32_5m_15rsb_pod_rastochku_technix/</v>
          </cell>
          <cell r="C13727" t="str">
            <v>496.00</v>
          </cell>
          <cell r="D13727" t="str">
            <v>420</v>
          </cell>
        </row>
        <row r="13728">
          <cell r="A13728" t="str">
            <v>05M2532TECHNIX</v>
          </cell>
          <cell r="B13728" t="str">
            <v>/catalog/product/shkiv_zubchatyy_32_5m_25_php_32_5m_25rsb_pod_rastochku_technix/</v>
          </cell>
          <cell r="C13728" t="str">
            <v>729.00</v>
          </cell>
          <cell r="D13728" t="str">
            <v>68</v>
          </cell>
        </row>
        <row r="13729">
          <cell r="A13729" t="str">
            <v>08M2032TECHNIX</v>
          </cell>
          <cell r="B13729" t="str">
            <v>/catalog/product/shkiv_zubchatyy_32_8m_20_php_32_8m_20rsb_pod_rastochku_technix/</v>
          </cell>
          <cell r="C13729" t="str">
            <v>0.00</v>
          </cell>
          <cell r="D13729" t="str">
            <v>0</v>
          </cell>
        </row>
        <row r="13730">
          <cell r="A13730" t="str">
            <v>08M3032TECHNIX</v>
          </cell>
          <cell r="B13730" t="str">
            <v>/catalog/product/shkiv_zubchatyy_32_8m_30_php_32_8m_30rsb_pod_rastochku_technix/</v>
          </cell>
          <cell r="C13730" t="str">
            <v>1566.00</v>
          </cell>
          <cell r="D13730" t="str">
            <v>131</v>
          </cell>
        </row>
        <row r="13731">
          <cell r="A13731" t="str">
            <v>08M5038TECHNIX</v>
          </cell>
          <cell r="B13731" t="str">
            <v>/catalog/product/shkiv_zubchatyy_32_8m_50_php_32_8m_50rsb_pod_rastochku_technix/</v>
          </cell>
          <cell r="C13731" t="str">
            <v>3051.00</v>
          </cell>
          <cell r="D13731" t="str">
            <v>42</v>
          </cell>
        </row>
        <row r="13732">
          <cell r="A13732" t="str">
            <v>08M8532TECHNIX</v>
          </cell>
          <cell r="B13732" t="str">
            <v>/catalog/product/shkiv_zubchatyy_32_8m_85_php_32_8m_85rsb_pod_rastochku_technix/</v>
          </cell>
          <cell r="C13732" t="str">
            <v>0.00</v>
          </cell>
          <cell r="D13732" t="str">
            <v>0</v>
          </cell>
        </row>
        <row r="13733">
          <cell r="A13733" t="str">
            <v>14M1134TECHNIX</v>
          </cell>
          <cell r="B13733" t="str">
            <v>/catalog/product/shkiv_zubchatyy_34_14m_115_php_34_14m_115rsb_pod_rastochku_technix/</v>
          </cell>
          <cell r="C13733" t="str">
            <v>0.00</v>
          </cell>
          <cell r="D13733" t="str">
            <v>0</v>
          </cell>
        </row>
        <row r="13734">
          <cell r="A13734" t="str">
            <v>14M1734TECHNIX</v>
          </cell>
          <cell r="B13734" t="str">
            <v>/catalog/product/shkiv_zubchatyy_34_14m_170_php_34_14m_170rsb_pod_rastochku_technix/</v>
          </cell>
          <cell r="C13734" t="str">
            <v>0.00</v>
          </cell>
          <cell r="D13734" t="str">
            <v>0</v>
          </cell>
        </row>
        <row r="13735">
          <cell r="A13735" t="str">
            <v>14M4034TECHNIX</v>
          </cell>
          <cell r="B13735" t="str">
            <v>/catalog/product/shkiv_zubchatyy_34_14m_40_php_34_14m_40rsb_pod_rastochku_technix/</v>
          </cell>
          <cell r="C13735" t="str">
            <v>0.00</v>
          </cell>
          <cell r="D13735" t="str">
            <v>0</v>
          </cell>
        </row>
        <row r="13736">
          <cell r="A13736" t="str">
            <v>14M5534TECHNIX</v>
          </cell>
          <cell r="B13736" t="str">
            <v>/catalog/product/shkiv_zubchatyy_34_14m_55_php_34_14m_55rsb_pod_rastochku_technix/</v>
          </cell>
          <cell r="C13736" t="str">
            <v>0.00</v>
          </cell>
          <cell r="D13736" t="str">
            <v>0</v>
          </cell>
        </row>
        <row r="13737">
          <cell r="A13737" t="str">
            <v>14M8534TECHNIX</v>
          </cell>
          <cell r="B13737" t="str">
            <v>/catalog/product/shkiv_zubchatyy_34_14m_85_php_34_14m_85rsb_pod_rastochku_technix/</v>
          </cell>
          <cell r="C13737" t="str">
            <v>0.00</v>
          </cell>
          <cell r="D13737" t="str">
            <v>0</v>
          </cell>
        </row>
        <row r="13738">
          <cell r="A13738" t="str">
            <v>20M1134TECHNIX</v>
          </cell>
          <cell r="B13738" t="str">
            <v>/catalog/product/shkiv_zubchatyy_34_20m_115_php_34_20m_115rsb_pod_rastochku_technix/</v>
          </cell>
          <cell r="C13738" t="str">
            <v>0.00</v>
          </cell>
          <cell r="D13738" t="str">
            <v>0</v>
          </cell>
        </row>
        <row r="13739">
          <cell r="A13739" t="str">
            <v>20M1734TECHNIX</v>
          </cell>
          <cell r="B13739" t="str">
            <v>/catalog/product/shkiv_zubchatyy_34_20m_170_php_34_20m_170rsb_pod_rastochku_technix/</v>
          </cell>
          <cell r="C13739" t="str">
            <v>0.00</v>
          </cell>
          <cell r="D13739" t="str">
            <v>0</v>
          </cell>
        </row>
        <row r="13740">
          <cell r="A13740" t="str">
            <v>08M2034TECHNIX</v>
          </cell>
          <cell r="B13740" t="str">
            <v>/catalog/product/shkiv_zubchatyy_34_8m_20_php_34_8m_20rsb_pod_rastochku_technix/</v>
          </cell>
          <cell r="C13740" t="str">
            <v>1269.00</v>
          </cell>
          <cell r="D13740" t="str">
            <v>32</v>
          </cell>
        </row>
        <row r="13741">
          <cell r="A13741" t="str">
            <v>08M3034TECHNIX</v>
          </cell>
          <cell r="B13741" t="str">
            <v>/catalog/product/shkiv_zubchatyy_34_8m_30_php_34_8m_30rsb_pod_rastochku_technix/</v>
          </cell>
          <cell r="C13741" t="str">
            <v>1540.00</v>
          </cell>
          <cell r="D13741" t="str">
            <v>111</v>
          </cell>
        </row>
        <row r="13742">
          <cell r="A13742" t="str">
            <v>08M5034TECHNIX</v>
          </cell>
          <cell r="B13742" t="str">
            <v>/catalog/product/shkiv_zubchatyy_34_8m_50_php_34_8m_50rsb_pod_rastochku_technix/</v>
          </cell>
          <cell r="C13742" t="str">
            <v>2114.00</v>
          </cell>
          <cell r="D13742" t="str">
            <v>91</v>
          </cell>
        </row>
        <row r="13743">
          <cell r="A13743" t="str">
            <v>08M8534TECHNIX</v>
          </cell>
          <cell r="B13743" t="str">
            <v>/catalog/product/shkiv_zubchatyy_34_8m_85_php_34_8m_85rsb_pod_rastochku_technix/</v>
          </cell>
          <cell r="C13743" t="str">
            <v>0.00</v>
          </cell>
          <cell r="D13743" t="str">
            <v>0</v>
          </cell>
        </row>
        <row r="13744">
          <cell r="A13744" t="str">
            <v>14M1136TECHNIX</v>
          </cell>
          <cell r="B13744" t="str">
            <v>/catalog/product/shkiv_zubchatyy_36_14m_115_php_36_14m_115rsb_pod_rastochku_technix/</v>
          </cell>
          <cell r="C13744" t="str">
            <v>0.00</v>
          </cell>
          <cell r="D13744" t="str">
            <v>0</v>
          </cell>
        </row>
        <row r="13745">
          <cell r="A13745" t="str">
            <v>14M1732TECHNIX</v>
          </cell>
          <cell r="B13745" t="str">
            <v>/catalog/product/shkiv_zubchatyy_36_14m_170_php_36_14m_170rsb_pod_rastochku_technix/</v>
          </cell>
          <cell r="C13745" t="str">
            <v>0.00</v>
          </cell>
          <cell r="D13745" t="str">
            <v>0</v>
          </cell>
        </row>
        <row r="13746">
          <cell r="A13746" t="str">
            <v>14M4036TECHNIX</v>
          </cell>
          <cell r="B13746" t="str">
            <v>/catalog/product/shkiv_zubchatyy_36_14m_40_php_36_14m_40rsb_pod_rastochku_technix/</v>
          </cell>
          <cell r="C13746" t="str">
            <v>0.00</v>
          </cell>
          <cell r="D13746" t="str">
            <v>0</v>
          </cell>
        </row>
        <row r="13747">
          <cell r="A13747" t="str">
            <v>14M5536TECHNIX</v>
          </cell>
          <cell r="B13747" t="str">
            <v>/catalog/product/shkiv_zubchatyy_36_14m_55_php_36_14m_55rsb_pod_rastochku_technix/</v>
          </cell>
          <cell r="C13747" t="str">
            <v>0.00</v>
          </cell>
          <cell r="D13747" t="str">
            <v>0</v>
          </cell>
        </row>
        <row r="13748">
          <cell r="A13748" t="str">
            <v>14M8536TECHNIX</v>
          </cell>
          <cell r="B13748" t="str">
            <v>/catalog/product/shkiv_zubchatyy_36_14m_85_php_36_14m_85rsb_pod_rastochku_technix/</v>
          </cell>
          <cell r="C13748" t="str">
            <v>0.00</v>
          </cell>
          <cell r="D13748" t="str">
            <v>0</v>
          </cell>
        </row>
        <row r="13749">
          <cell r="A13749" t="str">
            <v>20M1136TECHNIX</v>
          </cell>
          <cell r="B13749" t="str">
            <v>/catalog/product/shkiv_zubchatyy_36_20m_115_php_36_20m_115rsb_pod_rastochku_technix/</v>
          </cell>
          <cell r="C13749" t="str">
            <v>0.00</v>
          </cell>
          <cell r="D13749" t="str">
            <v>0</v>
          </cell>
        </row>
        <row r="13750">
          <cell r="A13750" t="str">
            <v>20M1736TECHNIX</v>
          </cell>
          <cell r="B13750" t="str">
            <v>/catalog/product/shkiv_zubchatyy_36_20m_170_php_36_20m_170rsb_pod_rastochku_technix/</v>
          </cell>
          <cell r="C13750" t="str">
            <v>0.00</v>
          </cell>
          <cell r="D13750" t="str">
            <v>0</v>
          </cell>
        </row>
        <row r="13751">
          <cell r="A13751" t="str">
            <v>03M0636TECHNIX</v>
          </cell>
          <cell r="B13751" t="str">
            <v>/catalog/product/shkiv_zubchatyy_36_3m_06_php_36_3m_06rsb_pod_rastochku_technix/</v>
          </cell>
          <cell r="C13751" t="str">
            <v>0.00</v>
          </cell>
          <cell r="D13751" t="str">
            <v>0</v>
          </cell>
        </row>
        <row r="13752">
          <cell r="A13752" t="str">
            <v>03M0936TECHNIX</v>
          </cell>
          <cell r="B13752" t="str">
            <v>/catalog/product/shkiv_zubchatyy_36_3m_09_php_36_3m_09rsb_pod_rastochku_technix/</v>
          </cell>
          <cell r="C13752" t="str">
            <v>462.00</v>
          </cell>
          <cell r="D13752" t="str">
            <v>0</v>
          </cell>
        </row>
        <row r="13753">
          <cell r="A13753" t="str">
            <v>03M1536TECHNIX</v>
          </cell>
          <cell r="B13753" t="str">
            <v>/catalog/product/shkiv_zubchatyy_36_3m_15_php_36_3m_15rsb_pod_rastochku_technix/</v>
          </cell>
          <cell r="C13753" t="str">
            <v>780.00</v>
          </cell>
          <cell r="D13753" t="str">
            <v>0</v>
          </cell>
        </row>
        <row r="13754">
          <cell r="A13754" t="str">
            <v>05M0936TECHNIX</v>
          </cell>
          <cell r="B13754" t="str">
            <v>/catalog/product/shkiv_zubchatyy_36_5m_09_php_36_5m_09rsb_pod_rastochku_technix/</v>
          </cell>
          <cell r="C13754" t="str">
            <v>0.00</v>
          </cell>
          <cell r="D13754" t="str">
            <v>0</v>
          </cell>
        </row>
        <row r="13755">
          <cell r="A13755" t="str">
            <v>05M1536TECHNIX</v>
          </cell>
          <cell r="B13755" t="str">
            <v>/catalog/product/shkiv_zubchatyy_36_5m_15_php_36_5m_15rsb_pod_rastochku_technix/</v>
          </cell>
          <cell r="C13755" t="str">
            <v>597.00</v>
          </cell>
          <cell r="D13755" t="str">
            <v>638</v>
          </cell>
        </row>
        <row r="13756">
          <cell r="A13756" t="str">
            <v>05M2535TECHNIX</v>
          </cell>
          <cell r="B13756" t="str">
            <v>/catalog/product/shkiv_zubchatyy_36_5m_25_php_36_5m_25rsb_pod_rastochku_technix/</v>
          </cell>
          <cell r="C13756" t="str">
            <v>0.00</v>
          </cell>
          <cell r="D13756" t="str">
            <v>0</v>
          </cell>
        </row>
        <row r="13757">
          <cell r="A13757" t="str">
            <v>08M2036TECHNIX</v>
          </cell>
          <cell r="B13757" t="str">
            <v>/catalog/product/shkiv_zubchatyy_36_8m_20_php_36_8m_20rsb_pod_rastochku_technix/</v>
          </cell>
          <cell r="C13757" t="str">
            <v>1577.00</v>
          </cell>
          <cell r="D13757" t="str">
            <v>126</v>
          </cell>
        </row>
        <row r="13758">
          <cell r="A13758" t="str">
            <v>08M3036TECHNIX</v>
          </cell>
          <cell r="B13758" t="str">
            <v>/catalog/product/shkiv_zubchatyy_36_8m_30_php_36_8m_30rsb_pod_rastochku_technix/</v>
          </cell>
          <cell r="C13758" t="str">
            <v>1924.00</v>
          </cell>
          <cell r="D13758" t="str">
            <v>199</v>
          </cell>
        </row>
        <row r="13759">
          <cell r="A13759" t="str">
            <v>08M5036TECHNIX</v>
          </cell>
          <cell r="B13759" t="str">
            <v>/catalog/product/shkiv_zubchatyy_36_8m_50_php_36_8m_50rsb_pod_rastochku_technix/</v>
          </cell>
          <cell r="C13759" t="str">
            <v>2430.00</v>
          </cell>
          <cell r="D13759" t="str">
            <v>0</v>
          </cell>
        </row>
        <row r="13760">
          <cell r="A13760" t="str">
            <v>08M8536TECHNIX</v>
          </cell>
          <cell r="B13760" t="str">
            <v>/catalog/product/shkiv_zubchatyy_36_8m_85_php_36_8m_85rsb_pod_rastochku_technix/</v>
          </cell>
          <cell r="C13760" t="str">
            <v>0.00</v>
          </cell>
          <cell r="D13760" t="str">
            <v>0</v>
          </cell>
        </row>
        <row r="13761">
          <cell r="A13761" t="str">
            <v>36T5010TECHNIX</v>
          </cell>
          <cell r="B13761" t="str">
            <v>/catalog/product/shkiv_zubchatyy_36t5_10_2_php_36t5_10_2rsb_pod_rastochku_profil_remnya_t_technix/</v>
          </cell>
          <cell r="C13761" t="str">
            <v>0.00</v>
          </cell>
          <cell r="D13761" t="str">
            <v>0</v>
          </cell>
        </row>
        <row r="13762">
          <cell r="A13762" t="str">
            <v>36T5012TECHNIX</v>
          </cell>
          <cell r="B13762" t="str">
            <v>/catalog/product/shkiv_zubchatyy_36t5_12_2_php_36t5_12_2rsb_pod_rastochku_profil_remnya_t_technix/</v>
          </cell>
          <cell r="C13762" t="str">
            <v>0.00</v>
          </cell>
          <cell r="D13762" t="str">
            <v>0</v>
          </cell>
        </row>
        <row r="13763">
          <cell r="A13763" t="str">
            <v>36T5014TECHNIX</v>
          </cell>
          <cell r="B13763" t="str">
            <v>/catalog/product/shkiv_zubchatyy_36t5_14_2_php_36t5_14_2rsb_pod_rastochku_profil_remnya_t_technix/</v>
          </cell>
          <cell r="C13763" t="str">
            <v>0.00</v>
          </cell>
          <cell r="D13763" t="str">
            <v>0</v>
          </cell>
        </row>
        <row r="13764">
          <cell r="A13764" t="str">
            <v>36T5015TECHNIX</v>
          </cell>
          <cell r="B13764" t="str">
            <v>/catalog/product/shkiv_zubchatyy_36t5_15_2_php_36t5_15_2rsb_pod_rastochku_profil_remnya_t_technix/</v>
          </cell>
          <cell r="C13764" t="str">
            <v>0.00</v>
          </cell>
          <cell r="D13764" t="str">
            <v>0</v>
          </cell>
        </row>
        <row r="13765">
          <cell r="A13765" t="str">
            <v>36T5016TECHNIX</v>
          </cell>
          <cell r="B13765" t="str">
            <v>/catalog/product/shkiv_zubchatyy_36t5_16_2_php_36t5_16_2rsb_pod_rastochku_profil_remnya_t_technix/</v>
          </cell>
          <cell r="C13765" t="str">
            <v>0.00</v>
          </cell>
          <cell r="D13765" t="str">
            <v>0</v>
          </cell>
        </row>
        <row r="13766">
          <cell r="A13766" t="str">
            <v>36T5018TECHNIX</v>
          </cell>
          <cell r="B13766" t="str">
            <v>/catalog/product/shkiv_zubchatyy_36t5_18_2_php_36t5_18_2rsb_pod_rastochku_profil_remnya_t_technix/</v>
          </cell>
          <cell r="C13766" t="str">
            <v>0.00</v>
          </cell>
          <cell r="D13766" t="str">
            <v>0</v>
          </cell>
        </row>
        <row r="13767">
          <cell r="A13767" t="str">
            <v>36T5019TECHNIX</v>
          </cell>
          <cell r="B13767" t="str">
            <v>/catalog/product/shkiv_zubchatyy_36t5_19_2_php_36t5_19_2rsb_pod_rastochku_profil_remnya_t_technix/</v>
          </cell>
          <cell r="C13767" t="str">
            <v>0.00</v>
          </cell>
          <cell r="D13767" t="str">
            <v>0</v>
          </cell>
        </row>
        <row r="13768">
          <cell r="A13768" t="str">
            <v>36T5020TECHNIX</v>
          </cell>
          <cell r="B13768" t="str">
            <v>/catalog/product/shkiv_zubchatyy_36t5_20_2_php_36t5_20_2rsb_pod_rastochku_profil_remnya_t_technix/</v>
          </cell>
          <cell r="C13768" t="str">
            <v>0.00</v>
          </cell>
          <cell r="D13768" t="str">
            <v>0</v>
          </cell>
        </row>
        <row r="13769">
          <cell r="A13769" t="str">
            <v>36T5022TECHNIX</v>
          </cell>
          <cell r="B13769" t="str">
            <v>/catalog/product/shkiv_zubchatyy_36t5_22_2_php_36t5_22_2rsb_pod_rastochku_profil_remnya_t_technix/</v>
          </cell>
          <cell r="C13769" t="str">
            <v>0.00</v>
          </cell>
          <cell r="D13769" t="str">
            <v>0</v>
          </cell>
        </row>
        <row r="13770">
          <cell r="A13770" t="str">
            <v>36T5024TECHNIX</v>
          </cell>
          <cell r="B13770" t="str">
            <v>/catalog/product/shkiv_zubchatyy_36t5_24_2_php_36t5_24_2rsb_pod_rastochku_profil_remnya_t_technix/</v>
          </cell>
          <cell r="C13770" t="str">
            <v>0.00</v>
          </cell>
          <cell r="D13770" t="str">
            <v>0</v>
          </cell>
        </row>
        <row r="13771">
          <cell r="A13771" t="str">
            <v>36T5025TECHNIX</v>
          </cell>
          <cell r="B13771" t="str">
            <v>/catalog/product/shkiv_zubchatyy_36t5_25_2_php_36t5_25_2rsb_pod_rastochku_profil_remnya_t_technix/</v>
          </cell>
          <cell r="C13771" t="str">
            <v>0.00</v>
          </cell>
          <cell r="D13771" t="str">
            <v>0</v>
          </cell>
        </row>
        <row r="13772">
          <cell r="A13772" t="str">
            <v>36T5026TECHNIX</v>
          </cell>
          <cell r="B13772" t="str">
            <v>/catalog/product/shkiv_zubchatyy_36t5_26_2_php_36t5_26_2rsb_pod_rastochku_profil_remnya_t_technix/</v>
          </cell>
          <cell r="C13772" t="str">
            <v>0.00</v>
          </cell>
          <cell r="D13772" t="str">
            <v>0</v>
          </cell>
        </row>
        <row r="13773">
          <cell r="A13773" t="str">
            <v>36T5027TECHNIX</v>
          </cell>
          <cell r="B13773" t="str">
            <v>/catalog/product/shkiv_zubchatyy_36t5_27_2_php_36t5_27_2rsb_pod_rastochku_profil_remnya_t_technix/</v>
          </cell>
          <cell r="C13773" t="str">
            <v>0.00</v>
          </cell>
          <cell r="D13773" t="str">
            <v>0</v>
          </cell>
        </row>
        <row r="13774">
          <cell r="A13774" t="str">
            <v>36T5028TECHNIX</v>
          </cell>
          <cell r="B13774" t="str">
            <v>/catalog/product/shkiv_zubchatyy_36t5_28_2_php_36t5_28_2rsb_pod_rastochku_profil_remnya_t_technix/</v>
          </cell>
          <cell r="C13774" t="str">
            <v>0.00</v>
          </cell>
          <cell r="D13774" t="str">
            <v>0</v>
          </cell>
        </row>
        <row r="13775">
          <cell r="A13775" t="str">
            <v>36T5030TECHNIX</v>
          </cell>
          <cell r="B13775" t="str">
            <v>/catalog/product/shkiv_zubchatyy_36t5_30_2_php_36t5_30_2rsb_pod_rastochku_profil_remnya_t_technix/</v>
          </cell>
          <cell r="C13775" t="str">
            <v>0.00</v>
          </cell>
          <cell r="D13775" t="str">
            <v>0</v>
          </cell>
        </row>
        <row r="13776">
          <cell r="A13776" t="str">
            <v>36T5032TECHNIX</v>
          </cell>
          <cell r="B13776" t="str">
            <v>/catalog/product/shkiv_zubchatyy_36t5_32_2_php_36t5_32_2rsb_pod_rastochku_profil_remnya_t_technix/</v>
          </cell>
          <cell r="C13776" t="str">
            <v>983.00</v>
          </cell>
          <cell r="D13776" t="str">
            <v>17</v>
          </cell>
        </row>
        <row r="13777">
          <cell r="A13777" t="str">
            <v>36T5036TECHNIX</v>
          </cell>
          <cell r="B13777" t="str">
            <v>/catalog/product/shkiv_zubchatyy_36t5_36_2_php_36t5_36_2rsb_pod_rastochku_profil_remnya_t_technix/</v>
          </cell>
          <cell r="C13777" t="str">
            <v>0.00</v>
          </cell>
          <cell r="D13777" t="str">
            <v>0</v>
          </cell>
        </row>
        <row r="13778">
          <cell r="A13778" t="str">
            <v>36T5040TECHNIX</v>
          </cell>
          <cell r="B13778" t="str">
            <v>/catalog/product/shkiv_zubchatyy_36t5_40_2_php_36t5_40_2rsb_pod_rastochku_profil_remnya_t_technix/</v>
          </cell>
          <cell r="C13778" t="str">
            <v>1292.00</v>
          </cell>
          <cell r="D13778" t="str">
            <v>0</v>
          </cell>
        </row>
        <row r="13779">
          <cell r="A13779" t="str">
            <v>36T5042TECHNIX</v>
          </cell>
          <cell r="B13779" t="str">
            <v>/catalog/product/shkiv_zubchatyy_36t5_42_2_php_36t5_42_2rsb_pod_rastochku_profil_remnya_t_technix/</v>
          </cell>
          <cell r="C13779" t="str">
            <v>1396.00</v>
          </cell>
          <cell r="D13779" t="str">
            <v>34</v>
          </cell>
        </row>
        <row r="13780">
          <cell r="A13780" t="str">
            <v>36T5044TECHNIX</v>
          </cell>
          <cell r="B13780" t="str">
            <v>/catalog/product/shkiv_zubchatyy_36t5_44_0_php_36t5_44_0rsb_pod_rastochku_profil_remnya_t_technix/</v>
          </cell>
          <cell r="C13780" t="str">
            <v>1467.00</v>
          </cell>
          <cell r="D13780" t="str">
            <v>0</v>
          </cell>
        </row>
        <row r="13781">
          <cell r="A13781" t="str">
            <v>36T5048TECHNIX</v>
          </cell>
          <cell r="B13781" t="str">
            <v>/catalog/product/shkiv_zubchatyy_36t5_48_0_php_36t5_48_0rsb_pod_rastochku_profil_remnya_t_technix/</v>
          </cell>
          <cell r="C13781" t="str">
            <v>0.00</v>
          </cell>
          <cell r="D13781" t="str">
            <v>0</v>
          </cell>
        </row>
        <row r="13782">
          <cell r="A13782" t="str">
            <v>36T5060TECHNIX</v>
          </cell>
          <cell r="B13782" t="str">
            <v>/catalog/product/shkiv_zubchatyy_36t5_60_0_php_36t5_60_0rsb_pod_rastochku_profil_remnya_t_technix/</v>
          </cell>
          <cell r="C13782" t="str">
            <v>0.00</v>
          </cell>
          <cell r="D13782" t="str">
            <v>0</v>
          </cell>
        </row>
        <row r="13783">
          <cell r="A13783" t="str">
            <v>14M1138TECHNIX</v>
          </cell>
          <cell r="B13783" t="str">
            <v>/catalog/product/shkiv_zubchatyy_38_14m_115_php_38_14m_115rsb_pod_rastochku_technix/</v>
          </cell>
          <cell r="C13783" t="str">
            <v>0.00</v>
          </cell>
          <cell r="D13783" t="str">
            <v>0</v>
          </cell>
        </row>
        <row r="13784">
          <cell r="A13784" t="str">
            <v>14M1738TECHNIX</v>
          </cell>
          <cell r="B13784" t="str">
            <v>/catalog/product/shkiv_zubchatyy_38_14m_170_php_38_14m_170rsb_pod_rastochku_technix/</v>
          </cell>
          <cell r="C13784" t="str">
            <v>0.00</v>
          </cell>
          <cell r="D13784" t="str">
            <v>0</v>
          </cell>
        </row>
        <row r="13785">
          <cell r="A13785" t="str">
            <v>14M4038TECHNIX</v>
          </cell>
          <cell r="B13785" t="str">
            <v>/catalog/product/shkiv_zubchatyy_38_14m_40_php_38_14m_40rsb_pod_rastochku_technix/</v>
          </cell>
          <cell r="C13785" t="str">
            <v>0.00</v>
          </cell>
          <cell r="D13785" t="str">
            <v>0</v>
          </cell>
        </row>
        <row r="13786">
          <cell r="A13786" t="str">
            <v>14M5538TECHNIX</v>
          </cell>
          <cell r="B13786" t="str">
            <v>/catalog/product/shkiv_zubchatyy_38_14m_55_php_38_14m_55rsb_pod_rastochku_technix/</v>
          </cell>
          <cell r="C13786" t="str">
            <v>0.00</v>
          </cell>
          <cell r="D13786" t="str">
            <v>0</v>
          </cell>
        </row>
        <row r="13787">
          <cell r="A13787" t="str">
            <v>14M8538TECHNIX</v>
          </cell>
          <cell r="B13787" t="str">
            <v>/catalog/product/shkiv_zubchatyy_38_14m_85_php_38_14m_85rsb_pod_rastochku_technix/</v>
          </cell>
          <cell r="C13787" t="str">
            <v>0.00</v>
          </cell>
          <cell r="D13787" t="str">
            <v>0</v>
          </cell>
        </row>
        <row r="13788">
          <cell r="A13788" t="str">
            <v>20M1138TECHNIX</v>
          </cell>
          <cell r="B13788" t="str">
            <v>/catalog/product/shkiv_zubchatyy_38_20m_115_php_38_20m_115rsb_pod_rastochku_technix/</v>
          </cell>
          <cell r="C13788" t="str">
            <v>0.00</v>
          </cell>
          <cell r="D13788" t="str">
            <v>0</v>
          </cell>
        </row>
        <row r="13789">
          <cell r="A13789" t="str">
            <v>20M1738TECHNIX</v>
          </cell>
          <cell r="B13789" t="str">
            <v>/catalog/product/shkiv_zubchatyy_38_20m_170_php_38_20m_170rsb_pod_rastochku_technix/</v>
          </cell>
          <cell r="C13789" t="str">
            <v>0.00</v>
          </cell>
          <cell r="D13789" t="str">
            <v>0</v>
          </cell>
        </row>
        <row r="13790">
          <cell r="A13790" t="str">
            <v>20M2338TECHNIX</v>
          </cell>
          <cell r="B13790" t="str">
            <v>/catalog/product/shkiv_zubchatyy_38_20m_230_php_38_20m_230rsb_pod_rastochku_technix/</v>
          </cell>
          <cell r="C13790" t="str">
            <v>0.00</v>
          </cell>
          <cell r="D13790" t="str">
            <v>0</v>
          </cell>
        </row>
        <row r="13791">
          <cell r="A13791" t="str">
            <v>08M2038TECHNIX</v>
          </cell>
          <cell r="B13791" t="str">
            <v>/catalog/product/shkiv_zubchatyy_38_8m_20_php_38_8m_20rsb_pod_rastochku_technix/</v>
          </cell>
          <cell r="C13791" t="str">
            <v>0.00</v>
          </cell>
          <cell r="D13791" t="str">
            <v>0</v>
          </cell>
        </row>
        <row r="13792">
          <cell r="A13792" t="str">
            <v>08M8538TECHNIX</v>
          </cell>
          <cell r="B13792" t="str">
            <v>/catalog/product/shkiv_zubchatyy_38_8m_85_php_38_8m_85rsb_pod_rastochku_technix/</v>
          </cell>
          <cell r="C13792" t="str">
            <v>0.00</v>
          </cell>
          <cell r="D13792" t="str">
            <v>0</v>
          </cell>
        </row>
        <row r="13793">
          <cell r="A13793" t="str">
            <v>14M1140TECHNIX</v>
          </cell>
          <cell r="B13793" t="str">
            <v>/catalog/product/shkiv_zubchatyy_40_14m_115_php_40_14m_115rsb_pod_rastochku_technix/</v>
          </cell>
          <cell r="C13793" t="str">
            <v>0.00</v>
          </cell>
          <cell r="D13793" t="str">
            <v>0</v>
          </cell>
        </row>
        <row r="13794">
          <cell r="A13794" t="str">
            <v>14M4040TECHNIX</v>
          </cell>
          <cell r="B13794" t="str">
            <v>/catalog/product/shkiv_zubchatyy_40_14m_170_php_40_14m_170rsb_pod_rastochku_technix/</v>
          </cell>
          <cell r="C13794" t="str">
            <v>0.00</v>
          </cell>
          <cell r="D13794" t="str">
            <v>0</v>
          </cell>
        </row>
        <row r="13795">
          <cell r="A13795" t="str">
            <v>14M5540TECHNIX</v>
          </cell>
          <cell r="B13795" t="str">
            <v>/catalog/product/shkiv_zubchatyy_40_14m_55_php_40_14m_55rsb_pod_rastochku_technix/</v>
          </cell>
          <cell r="C13795" t="str">
            <v>0.00</v>
          </cell>
          <cell r="D13795" t="str">
            <v>0</v>
          </cell>
        </row>
        <row r="13796">
          <cell r="A13796" t="str">
            <v>14M8540TECHNIX</v>
          </cell>
          <cell r="B13796" t="str">
            <v>/catalog/product/shkiv_zubchatyy_40_14m_85_php_40_14m_85rsb_pod_rastochku_technix/</v>
          </cell>
          <cell r="C13796" t="str">
            <v>0.00</v>
          </cell>
          <cell r="D13796" t="str">
            <v>0</v>
          </cell>
        </row>
        <row r="13797">
          <cell r="A13797" t="str">
            <v>20M1140TECHNIX</v>
          </cell>
          <cell r="B13797" t="str">
            <v>/catalog/product/shkiv_zubchatyy_40_20m_115_php_40_20m_115rsb_pod_rastochku_technix/</v>
          </cell>
          <cell r="C13797" t="str">
            <v>0.00</v>
          </cell>
          <cell r="D13797" t="str">
            <v>0</v>
          </cell>
        </row>
        <row r="13798">
          <cell r="A13798" t="str">
            <v>20M1740TECHNIX</v>
          </cell>
          <cell r="B13798" t="str">
            <v>/catalog/product/shkiv_zubchatyy_40_20m_170_php_40_20m_170rsb_pod_rastochku_technix/</v>
          </cell>
          <cell r="C13798" t="str">
            <v>0.00</v>
          </cell>
          <cell r="D13798" t="str">
            <v>0</v>
          </cell>
        </row>
        <row r="13799">
          <cell r="A13799" t="str">
            <v>20M2340TECHNIX</v>
          </cell>
          <cell r="B13799" t="str">
            <v>/catalog/product/shkiv_zubchatyy_40_20m_230_php_40_20m_230rsb_pod_rastochku_technix/</v>
          </cell>
          <cell r="C13799" t="str">
            <v>0.00</v>
          </cell>
          <cell r="D13799" t="str">
            <v>0</v>
          </cell>
        </row>
        <row r="13800">
          <cell r="A13800" t="str">
            <v>03M0640TECHNIX</v>
          </cell>
          <cell r="B13800" t="str">
            <v>/catalog/product/shkiv_zubchatyy_40_3m_06_php_40_3m_06rsb_pod_rastochku_technix/</v>
          </cell>
          <cell r="C13800" t="str">
            <v>0.00</v>
          </cell>
          <cell r="D13800" t="str">
            <v>0</v>
          </cell>
        </row>
        <row r="13801">
          <cell r="A13801" t="str">
            <v>03M0940TECHNIX</v>
          </cell>
          <cell r="B13801" t="str">
            <v>/catalog/product/shkiv_zubchatyy_40_3m_09_php_40_3m_09rsb_pod_rastochku_technix/</v>
          </cell>
          <cell r="C13801" t="str">
            <v>437.00</v>
          </cell>
          <cell r="D13801" t="str">
            <v>49</v>
          </cell>
        </row>
        <row r="13802">
          <cell r="A13802" t="str">
            <v>03M1540TECHNIX</v>
          </cell>
          <cell r="B13802" t="str">
            <v>/catalog/product/shkiv_zubchatyy_40_3m_15_php_40_3m_15rsb_pod_rastochku_technix/</v>
          </cell>
          <cell r="C13802" t="str">
            <v>0.00</v>
          </cell>
          <cell r="D13802" t="str">
            <v>0</v>
          </cell>
        </row>
        <row r="13803">
          <cell r="A13803" t="str">
            <v>05M0940TECHNIX</v>
          </cell>
          <cell r="B13803" t="str">
            <v>/catalog/product/shkiv_zubchatyy_40_5m_09_php_40_5m_09rsb_pod_rastochku_technix/</v>
          </cell>
          <cell r="C13803" t="str">
            <v>669.00</v>
          </cell>
          <cell r="D13803" t="str">
            <v>48</v>
          </cell>
        </row>
        <row r="13804">
          <cell r="A13804" t="str">
            <v>O5M154OTECHNIX</v>
          </cell>
          <cell r="B13804" t="str">
            <v>/catalog/product/shkiv_zubchatyy_40_5m_15_php_40_5m_15rsb_pod_rastochku_technix/</v>
          </cell>
          <cell r="C13804" t="str">
            <v>0.00</v>
          </cell>
          <cell r="D13804" t="str">
            <v>0</v>
          </cell>
        </row>
        <row r="13805">
          <cell r="A13805" t="str">
            <v>05M2540TECHNIX</v>
          </cell>
          <cell r="B13805" t="str">
            <v>/catalog/product/shkiv_zubchatyy_40_5m_25_php_40_5m_25rsb_pod_rastochku_technix/</v>
          </cell>
          <cell r="C13805" t="str">
            <v>876.00</v>
          </cell>
          <cell r="D13805" t="str">
            <v>277</v>
          </cell>
        </row>
        <row r="13806">
          <cell r="A13806" t="str">
            <v>08M2040TECHNIX</v>
          </cell>
          <cell r="B13806" t="str">
            <v>/catalog/product/shkiv_zubchatyy_40_8m_20_php_40_8m_20rsb_pod_rastochku_technix/</v>
          </cell>
          <cell r="C13806" t="str">
            <v>1848.00</v>
          </cell>
          <cell r="D13806" t="str">
            <v>179</v>
          </cell>
        </row>
        <row r="13807">
          <cell r="A13807" t="str">
            <v>08M3040TECHNIX</v>
          </cell>
          <cell r="B13807" t="str">
            <v>/catalog/product/shkiv_zubchatyy_40_8m_30_php_40_8m_30rsb_pod_rastochku_technix/</v>
          </cell>
          <cell r="C13807" t="str">
            <v>2254.00</v>
          </cell>
          <cell r="D13807" t="str">
            <v>102</v>
          </cell>
        </row>
        <row r="13808">
          <cell r="A13808" t="str">
            <v>08M5040TECHNIX</v>
          </cell>
          <cell r="B13808" t="str">
            <v>/catalog/product/shkiv_zubchatyy_40_8m_50_php_40_8m_50rsb_pod_rastochku_technix/</v>
          </cell>
          <cell r="C13808" t="str">
            <v>2736.00</v>
          </cell>
          <cell r="D13808" t="str">
            <v>194</v>
          </cell>
        </row>
        <row r="13809">
          <cell r="A13809" t="str">
            <v>08M8540TECHNIX</v>
          </cell>
          <cell r="B13809" t="str">
            <v>/catalog/product/shkiv_zubchatyy_40_8m_85_php_40_8m_85rsb_pod_rastochku_technix/</v>
          </cell>
          <cell r="C13809" t="str">
            <v>0.00</v>
          </cell>
          <cell r="D13809" t="str">
            <v>0</v>
          </cell>
        </row>
        <row r="13810">
          <cell r="A13810" t="str">
            <v>40T1012TECHNIX</v>
          </cell>
          <cell r="B13810" t="str">
            <v>/catalog/product/shkiv_zubchatyy_40t10_12_2_php_40t10_12_2rsb_pod_rastochku_profil_remnya_t_technix/</v>
          </cell>
          <cell r="C13810" t="str">
            <v>0.00</v>
          </cell>
          <cell r="D13810" t="str">
            <v>0</v>
          </cell>
        </row>
        <row r="13811">
          <cell r="A13811" t="str">
            <v>40T1014TECHNIX</v>
          </cell>
          <cell r="B13811" t="str">
            <v>/catalog/product/shkiv_zubchatyy_40t10_14_2_php_40t10_14_2rsb_pod_rastochku_profil_remnya_t_technix/</v>
          </cell>
          <cell r="C13811" t="str">
            <v>728.00</v>
          </cell>
          <cell r="D13811" t="str">
            <v>91</v>
          </cell>
        </row>
        <row r="13812">
          <cell r="A13812" t="str">
            <v>40T1015TECHNIX</v>
          </cell>
          <cell r="B13812" t="str">
            <v>/catalog/product/shkiv_zubchatyy_40t10_15_2_php_40t10_15_2rsb_pod_rastochku_profil_remnya_t_technix/</v>
          </cell>
          <cell r="C13812" t="str">
            <v>0.00</v>
          </cell>
          <cell r="D13812" t="str">
            <v>0</v>
          </cell>
        </row>
        <row r="13813">
          <cell r="A13813" t="str">
            <v>40T1016TECHNIX</v>
          </cell>
          <cell r="B13813" t="str">
            <v>/catalog/product/shkiv_zubchatyy_40t10_16_2_php_40t10_16_2rsb_pod_rastochku_profil_remnya_t_technix/</v>
          </cell>
          <cell r="C13813" t="str">
            <v>0.00</v>
          </cell>
          <cell r="D13813" t="str">
            <v>0</v>
          </cell>
        </row>
        <row r="13814">
          <cell r="A13814" t="str">
            <v>40T1018TECHNIX</v>
          </cell>
          <cell r="B13814" t="str">
            <v>/catalog/product/shkiv_zubchatyy_40t10_18_2_php_40t10_18_2rsb_pod_rastochku_profil_remnya_t_technix/</v>
          </cell>
          <cell r="C13814" t="str">
            <v>1065.00</v>
          </cell>
          <cell r="D13814" t="str">
            <v>27</v>
          </cell>
        </row>
        <row r="13815">
          <cell r="A13815" t="str">
            <v>40T1019TECHNIX</v>
          </cell>
          <cell r="B13815" t="str">
            <v>/catalog/product/shkiv_zubchatyy_40t10_19_2_php_40t10_19_2rsb_pod_rastochku_profil_remnya_t_technix/</v>
          </cell>
          <cell r="C13815" t="str">
            <v>0.00</v>
          </cell>
          <cell r="D13815" t="str">
            <v>0</v>
          </cell>
        </row>
        <row r="13816">
          <cell r="A13816" t="str">
            <v>40T1020TECHNIX</v>
          </cell>
          <cell r="B13816" t="str">
            <v>/catalog/product/shkiv_zubchatyy_40t10_20_2_php_40t10_20_2rsb_pod_rastochku_profil_remnya_t_technix/</v>
          </cell>
          <cell r="C13816" t="str">
            <v>1121.00</v>
          </cell>
          <cell r="D13816" t="str">
            <v>34</v>
          </cell>
        </row>
        <row r="13817">
          <cell r="A13817" t="str">
            <v>40T1022TECHNIX</v>
          </cell>
          <cell r="B13817" t="str">
            <v>/catalog/product/shkiv_zubchatyy_40t10_22_2_php_40t10_22_2rsb_pod_rastochku_profil_remnya_t_technix/</v>
          </cell>
          <cell r="C13817" t="str">
            <v>1357.00</v>
          </cell>
          <cell r="D13817" t="str">
            <v>0</v>
          </cell>
        </row>
        <row r="13818">
          <cell r="A13818" t="str">
            <v>40T1024TECHNIX</v>
          </cell>
          <cell r="B13818" t="str">
            <v>/catalog/product/shkiv_zubchatyy_40t10_24_2_php_40t10_24_2rsb_pod_rastochku_profil_remnya_t_technix/</v>
          </cell>
          <cell r="C13818" t="str">
            <v>1530.00</v>
          </cell>
          <cell r="D13818" t="str">
            <v>12</v>
          </cell>
        </row>
        <row r="13819">
          <cell r="A13819" t="str">
            <v>40T1025TECHNIX</v>
          </cell>
          <cell r="B13819" t="str">
            <v>/catalog/product/shkiv_zubchatyy_40t10_25_2_php_40t10_25_2rsb_pod_rastochku_profil_remnya_t_technix/</v>
          </cell>
          <cell r="C13819" t="str">
            <v>0.00</v>
          </cell>
          <cell r="D13819" t="str">
            <v>0</v>
          </cell>
        </row>
        <row r="13820">
          <cell r="A13820" t="str">
            <v>40T1026TECHNIX</v>
          </cell>
          <cell r="B13820" t="str">
            <v>/catalog/product/shkiv_zubchatyy_40t10_26_2_php_40t10_26_2rsb_pod_rastochku_profil_remnya_t_technix/</v>
          </cell>
          <cell r="C13820" t="str">
            <v>0.00</v>
          </cell>
          <cell r="D13820" t="str">
            <v>0</v>
          </cell>
        </row>
        <row r="13821">
          <cell r="A13821" t="str">
            <v>40T1027TECHNIX</v>
          </cell>
          <cell r="B13821" t="str">
            <v>/catalog/product/shkiv_zubchatyy_40t10_27_2_php_40t10_27_2rsb_pod_rastochku_profil_remnya_t_technix/</v>
          </cell>
          <cell r="C13821" t="str">
            <v>0.00</v>
          </cell>
          <cell r="D13821" t="str">
            <v>0</v>
          </cell>
        </row>
        <row r="13822">
          <cell r="A13822" t="str">
            <v>40T1028TECHNIX</v>
          </cell>
          <cell r="B13822" t="str">
            <v>/catalog/product/shkiv_zubchatyy_40t10_28_2_php_40t10_28_2rsb_pod_rastochku_profil_remnya_t_technix/</v>
          </cell>
          <cell r="C13822" t="str">
            <v>0.00</v>
          </cell>
          <cell r="D13822" t="str">
            <v>0</v>
          </cell>
        </row>
        <row r="13823">
          <cell r="A13823" t="str">
            <v>40T1030TECHNIX</v>
          </cell>
          <cell r="B13823" t="str">
            <v>/catalog/product/shkiv_zubchatyy_40t10_30_2_php_40t10_30_2rsb_pod_rastochku_profil_remnya_t_technix/</v>
          </cell>
          <cell r="C13823" t="str">
            <v>2153.00</v>
          </cell>
          <cell r="D13823" t="str">
            <v>40</v>
          </cell>
        </row>
        <row r="13824">
          <cell r="A13824" t="str">
            <v>40T1032TECHNIX</v>
          </cell>
          <cell r="B13824" t="str">
            <v>/catalog/product/shkiv_zubchatyy_40t10_32_2_php_40t10_32_2rsb_pod_rastochku_profil_remnya_t_technix/</v>
          </cell>
          <cell r="C13824" t="str">
            <v>0.00</v>
          </cell>
          <cell r="D13824" t="str">
            <v>0</v>
          </cell>
        </row>
        <row r="13825">
          <cell r="A13825" t="str">
            <v>40T1036TECHNIX</v>
          </cell>
          <cell r="B13825" t="str">
            <v>/catalog/product/shkiv_zubchatyy_40t10_36_2_php_40t10_36_2rsb_pod_rastochku_profil_remnya_t_technix/</v>
          </cell>
          <cell r="C13825" t="str">
            <v>2952.00</v>
          </cell>
          <cell r="D13825" t="str">
            <v>34</v>
          </cell>
        </row>
        <row r="13826">
          <cell r="A13826" t="str">
            <v>40T1040TECHNIX</v>
          </cell>
          <cell r="B13826" t="str">
            <v>/catalog/product/shkiv_zubchatyy_40t10_40_2_php_40t10_40_2rsb_pod_rastochku_profil_remnya_t_technix/</v>
          </cell>
          <cell r="C13826" t="str">
            <v>3688.00</v>
          </cell>
          <cell r="D13826" t="str">
            <v>69</v>
          </cell>
        </row>
        <row r="13827">
          <cell r="A13827" t="str">
            <v>40T1044TECHNIX</v>
          </cell>
          <cell r="B13827" t="str">
            <v>/catalog/product/shkiv_zubchatyy_40t10_44_0_php_40t10_44_0rsb_pod_rastochku_profil_remnya_t_technix/</v>
          </cell>
          <cell r="C13827" t="str">
            <v>0.00</v>
          </cell>
          <cell r="D13827" t="str">
            <v>0</v>
          </cell>
        </row>
        <row r="13828">
          <cell r="A13828" t="str">
            <v>40T1048TECHNIX</v>
          </cell>
          <cell r="B13828" t="str">
            <v>/catalog/product/shkiv_zubchatyy_40t10_48_0_php_40t10_48_0rsb_pod_rastochku_profil_remnya_t_technix/</v>
          </cell>
          <cell r="C13828" t="str">
            <v>5058.00</v>
          </cell>
          <cell r="D13828" t="str">
            <v>8</v>
          </cell>
        </row>
        <row r="13829">
          <cell r="A13829" t="str">
            <v>40T1060TECHNIX</v>
          </cell>
          <cell r="B13829" t="str">
            <v>/catalog/product/shkiv_zubchatyy_40t10_60_0_php_40t10_60_0rsb_pod_rastochku_profil_remnya_t_technix/</v>
          </cell>
          <cell r="C13829" t="str">
            <v>0.00</v>
          </cell>
          <cell r="D13829" t="str">
            <v>0</v>
          </cell>
        </row>
        <row r="13830">
          <cell r="A13830" t="str">
            <v>14M1744TECHNIX</v>
          </cell>
          <cell r="B13830" t="str">
            <v>/catalog/product/shkiv_zubchatyy_44_14m_170_php_44_14m_170rsb_pod_rastochku_technix/</v>
          </cell>
          <cell r="C13830" t="str">
            <v>0.00</v>
          </cell>
          <cell r="D13830" t="str">
            <v>0</v>
          </cell>
        </row>
        <row r="13831">
          <cell r="A13831" t="str">
            <v>14M4044TECHNIX</v>
          </cell>
          <cell r="B13831" t="str">
            <v>/catalog/product/shkiv_zubchatyy_44_14m_40_php_44_14m_40rsb_pod_rastochku_technix/</v>
          </cell>
          <cell r="C13831" t="str">
            <v>0.00</v>
          </cell>
          <cell r="D13831" t="str">
            <v>0</v>
          </cell>
        </row>
        <row r="13832">
          <cell r="A13832" t="str">
            <v>14M5544TECHNIX</v>
          </cell>
          <cell r="B13832" t="str">
            <v>/catalog/product/shkiv_zubchatyy_44_14m_55_php_44_14m_55rsb_pod_rastochku_technix/</v>
          </cell>
          <cell r="C13832" t="str">
            <v>0.00</v>
          </cell>
          <cell r="D13832" t="str">
            <v>0</v>
          </cell>
        </row>
        <row r="13833">
          <cell r="A13833" t="str">
            <v>14M8544TECHNIX</v>
          </cell>
          <cell r="B13833" t="str">
            <v>/catalog/product/shkiv_zubchatyy_44_14m_85_php_44_14m_85rsb_pod_rastochku_technix/</v>
          </cell>
          <cell r="C13833" t="str">
            <v>0.00</v>
          </cell>
          <cell r="D13833" t="str">
            <v>0</v>
          </cell>
        </row>
        <row r="13834">
          <cell r="A13834" t="str">
            <v>20M2344TECHNIX</v>
          </cell>
          <cell r="B13834" t="str">
            <v>/catalog/product/shkiv_zubchatyy_44_20m_230_php_44_20m_230rsb_pod_rastochku_technix/</v>
          </cell>
          <cell r="C13834" t="str">
            <v>0.00</v>
          </cell>
          <cell r="D13834" t="str">
            <v>0</v>
          </cell>
        </row>
        <row r="13835">
          <cell r="A13835" t="str">
            <v>03M0644TECHNIX</v>
          </cell>
          <cell r="B13835" t="str">
            <v>/catalog/product/shkiv_zubchatyy_44_3m_06_php_44_3m_06rsb_pod_rastochku_technix/</v>
          </cell>
          <cell r="C13835" t="str">
            <v>0.00</v>
          </cell>
          <cell r="D13835" t="str">
            <v>0</v>
          </cell>
        </row>
        <row r="13836">
          <cell r="A13836" t="str">
            <v>03M0944TECHNIX</v>
          </cell>
          <cell r="B13836" t="str">
            <v>/catalog/product/shkiv_zubchatyy_44_3m_09_php_44_3m_09rsb_pod_rastochku_technix/</v>
          </cell>
          <cell r="C13836" t="str">
            <v>641.00</v>
          </cell>
          <cell r="D13836" t="str">
            <v>1</v>
          </cell>
        </row>
        <row r="13837">
          <cell r="A13837" t="str">
            <v>03M1544TECHNIX</v>
          </cell>
          <cell r="B13837" t="str">
            <v>/catalog/product/shkiv_zubchatyy_44_3m_15_php_44_3m_15rsb_pod_rastochku_technix/</v>
          </cell>
          <cell r="C13837" t="str">
            <v>0.00</v>
          </cell>
          <cell r="D13837" t="str">
            <v>0</v>
          </cell>
        </row>
        <row r="13838">
          <cell r="A13838" t="str">
            <v>05M0944TECHNIX</v>
          </cell>
          <cell r="B13838" t="str">
            <v>/catalog/product/shkiv_zubchatyy_44_5m_09_php_44_5m_09rsb_pod_rastochku_technix/</v>
          </cell>
          <cell r="C13838" t="str">
            <v>0.00</v>
          </cell>
          <cell r="D13838" t="str">
            <v>0</v>
          </cell>
        </row>
        <row r="13839">
          <cell r="A13839" t="str">
            <v>O5M1544TECHNIX</v>
          </cell>
          <cell r="B13839" t="str">
            <v>/catalog/product/shkiv_zubchatyy_44_5m_15_php_44_5m_15rsb_pod_rastochku_technix/</v>
          </cell>
          <cell r="C13839" t="str">
            <v>0.00</v>
          </cell>
          <cell r="D13839" t="str">
            <v>0</v>
          </cell>
        </row>
        <row r="13840">
          <cell r="A13840" t="str">
            <v>08M3044TECHNIX</v>
          </cell>
          <cell r="B13840" t="str">
            <v>/catalog/product/shkiv_zubchatyy_44_8m_20_php_44_8m_20rsb_pod_rastochku_technix/</v>
          </cell>
          <cell r="C13840" t="str">
            <v>2344.00</v>
          </cell>
          <cell r="D13840" t="str">
            <v>97</v>
          </cell>
        </row>
        <row r="13841">
          <cell r="A13841" t="str">
            <v>08M5044TECHNIX</v>
          </cell>
          <cell r="B13841" t="str">
            <v>/catalog/product/shkiv_zubchatyy_44_8m_50_php_44_8m_50rsb_pod_rastochku_technix/</v>
          </cell>
          <cell r="C13841" t="str">
            <v>3239.00</v>
          </cell>
          <cell r="D13841" t="str">
            <v>53</v>
          </cell>
        </row>
        <row r="13842">
          <cell r="A13842" t="str">
            <v>08M8544TECHNIX</v>
          </cell>
          <cell r="B13842" t="str">
            <v>/catalog/product/shkiv_zubchatyy_44_8m_85_php_44_8m_85rsb_pod_rastochku_technix/</v>
          </cell>
          <cell r="C13842" t="str">
            <v>0.00</v>
          </cell>
          <cell r="D13842" t="str">
            <v>0</v>
          </cell>
        </row>
        <row r="13843">
          <cell r="A13843" t="str">
            <v>47T1018TECHNIX</v>
          </cell>
          <cell r="B13843" t="str">
            <v>/catalog/product/shkiv_zubchatyy_47t10_18_2_php_47t10_18_2rsb_pod_rastochku_profil_remnya_t_technix/</v>
          </cell>
          <cell r="C13843" t="str">
            <v>0.00</v>
          </cell>
          <cell r="D13843" t="str">
            <v>0</v>
          </cell>
        </row>
        <row r="13844">
          <cell r="A13844" t="str">
            <v>47T1019TECHNIX</v>
          </cell>
          <cell r="B13844" t="str">
            <v>/catalog/product/shkiv_zubchatyy_47t10_19_2_php_47t10_19_2rsb_pod_rastochku_profil_remnya_t_technix/</v>
          </cell>
          <cell r="C13844" t="str">
            <v>0.00</v>
          </cell>
          <cell r="D13844" t="str">
            <v>0</v>
          </cell>
        </row>
        <row r="13845">
          <cell r="A13845" t="str">
            <v>47T1020TECHNIX</v>
          </cell>
          <cell r="B13845" t="str">
            <v>/catalog/product/shkiv_zubchatyy_47t10_20_2_php_47t10_20_2rsb_pod_rastochku_profil_remnya_t_technix/</v>
          </cell>
          <cell r="C13845" t="str">
            <v>1249.00</v>
          </cell>
          <cell r="D13845" t="str">
            <v>50</v>
          </cell>
        </row>
        <row r="13846">
          <cell r="A13846" t="str">
            <v>47T1022TECHNIX</v>
          </cell>
          <cell r="B13846" t="str">
            <v>/catalog/product/shkiv_zubchatyy_47t10_22_2_php_47t10_22_2rsb_pod_rastochku_profil_remnya_t_technix/</v>
          </cell>
          <cell r="C13846" t="str">
            <v>0.00</v>
          </cell>
          <cell r="D13846" t="str">
            <v>0</v>
          </cell>
        </row>
        <row r="13847">
          <cell r="A13847" t="str">
            <v>47T1024TECHNIX</v>
          </cell>
          <cell r="B13847" t="str">
            <v>/catalog/product/shkiv_zubchatyy_47t10_24_2_php_47t10_24_2rsb_pod_rastochku_profil_remnya_t_technix/</v>
          </cell>
          <cell r="C13847" t="str">
            <v>0.00</v>
          </cell>
          <cell r="D13847" t="str">
            <v>0</v>
          </cell>
        </row>
        <row r="13848">
          <cell r="A13848" t="str">
            <v>47T1025TECHNIX</v>
          </cell>
          <cell r="B13848" t="str">
            <v>/catalog/product/shkiv_zubchatyy_47t10_25_2_php_47t10_25_2rsb_pod_rastochku_profil_remnya_t_technix/</v>
          </cell>
          <cell r="C13848" t="str">
            <v>0.00</v>
          </cell>
          <cell r="D13848" t="str">
            <v>0</v>
          </cell>
        </row>
        <row r="13849">
          <cell r="A13849" t="str">
            <v>47T1026TECHNIX</v>
          </cell>
          <cell r="B13849" t="str">
            <v>/catalog/product/shkiv_zubchatyy_47t10_26_2_php_47t10_26_2rsb_pod_rastochku_profil_remnya_t_technix/</v>
          </cell>
          <cell r="C13849" t="str">
            <v>0.00</v>
          </cell>
          <cell r="D13849" t="str">
            <v>0</v>
          </cell>
        </row>
        <row r="13850">
          <cell r="A13850" t="str">
            <v>47T1027TECHNIX</v>
          </cell>
          <cell r="B13850" t="str">
            <v>/catalog/product/shkiv_zubchatyy_47t10_27_2_php_47t10_27_2rsb_pod_rastochku_profil_remnya_t_technix/</v>
          </cell>
          <cell r="C13850" t="str">
            <v>0.00</v>
          </cell>
          <cell r="D13850" t="str">
            <v>0</v>
          </cell>
        </row>
        <row r="13851">
          <cell r="A13851" t="str">
            <v>47ST128TECHNIX</v>
          </cell>
          <cell r="B13851" t="str">
            <v>/catalog/product/shkiv_zubchatyy_47t10_28_2_php_47t10_28_2rsb_pod_rastochku_profil_remnya_t_technix/</v>
          </cell>
          <cell r="C13851" t="str">
            <v>0.00</v>
          </cell>
          <cell r="D13851" t="str">
            <v>0</v>
          </cell>
        </row>
        <row r="13852">
          <cell r="A13852" t="str">
            <v>47ST130TECHNIX</v>
          </cell>
          <cell r="B13852" t="str">
            <v>/catalog/product/shkiv_zubchatyy_47t10_30_2_php_47t10_30_2rsb_pod_rastochku_profil_remnya_t_technix/</v>
          </cell>
          <cell r="C13852" t="str">
            <v>0.00</v>
          </cell>
          <cell r="D13852" t="str">
            <v>0</v>
          </cell>
        </row>
        <row r="13853">
          <cell r="A13853" t="str">
            <v>47T1032TECHNIX</v>
          </cell>
          <cell r="B13853" t="str">
            <v>/catalog/product/shkiv_zubchatyy_47t10_32_2_php_47t10_32_2rsb_pod_rastochku_profil_remnya_t_technix/</v>
          </cell>
          <cell r="C13853" t="str">
            <v>2817.00</v>
          </cell>
          <cell r="D13853" t="str">
            <v>30</v>
          </cell>
        </row>
        <row r="13854">
          <cell r="A13854" t="str">
            <v>47T1036TECHNIX</v>
          </cell>
          <cell r="B13854" t="str">
            <v>/catalog/product/shkiv_zubchatyy_47t10_36_2_php_47t10_36_2rsb_pod_rastochku_profil_remnya_t_technix/</v>
          </cell>
          <cell r="C13854" t="str">
            <v>0.00</v>
          </cell>
          <cell r="D13854" t="str">
            <v>0</v>
          </cell>
        </row>
        <row r="13855">
          <cell r="A13855" t="str">
            <v>47T1040TECHNIX</v>
          </cell>
          <cell r="B13855" t="str">
            <v>/catalog/product/shkiv_zubchatyy_47t10_40_2_php_47t10_40_2rsb_pod_rastochku_profil_remnya_t_technix/</v>
          </cell>
          <cell r="C13855" t="str">
            <v>0.00</v>
          </cell>
          <cell r="D13855" t="str">
            <v>0</v>
          </cell>
        </row>
        <row r="13856">
          <cell r="A13856" t="str">
            <v>47T1044TECHNIX</v>
          </cell>
          <cell r="B13856" t="str">
            <v>/catalog/product/shkiv_zubchatyy_47t10_44_0_php_47t10_44_0rsb_pod_rastochku_profil_remnya_t_technix/</v>
          </cell>
          <cell r="C13856" t="str">
            <v>0.00</v>
          </cell>
          <cell r="D13856" t="str">
            <v>0</v>
          </cell>
        </row>
        <row r="13857">
          <cell r="A13857" t="str">
            <v>47T1060TECHNIX</v>
          </cell>
          <cell r="B13857" t="str">
            <v>/catalog/product/shkiv_zubchatyy_47t10_60_0_php_47t10_60_0rsb_pod_rastochku_profil_remnya_t_technix/</v>
          </cell>
          <cell r="C13857" t="str">
            <v>0.00</v>
          </cell>
          <cell r="D13857" t="str">
            <v>0</v>
          </cell>
        </row>
        <row r="13858">
          <cell r="A13858" t="str">
            <v>14M1148TECHNIX</v>
          </cell>
          <cell r="B13858" t="str">
            <v>/catalog/product/shkiv_zubchatyy_48_14m_115_php_48_14m_115rsb_pod_rastochku_technix/</v>
          </cell>
          <cell r="C13858" t="str">
            <v>0.00</v>
          </cell>
          <cell r="D13858" t="str">
            <v>0</v>
          </cell>
        </row>
        <row r="13859">
          <cell r="A13859" t="str">
            <v>14M1748TECHNIX</v>
          </cell>
          <cell r="B13859" t="str">
            <v>/catalog/product/shkiv_zubchatyy_48_14m_170_php_48_14m_170rsb_pod_rastochku_technix/</v>
          </cell>
          <cell r="C13859" t="str">
            <v>0.00</v>
          </cell>
          <cell r="D13859" t="str">
            <v>0</v>
          </cell>
        </row>
        <row r="13860">
          <cell r="A13860" t="str">
            <v>14M4048TECHNIX</v>
          </cell>
          <cell r="B13860" t="str">
            <v>/catalog/product/shkiv_zubchatyy_48_14m_40_php_48_14m_40rsb_pod_rastochku_technix/</v>
          </cell>
          <cell r="C13860" t="str">
            <v>0.00</v>
          </cell>
          <cell r="D13860" t="str">
            <v>0</v>
          </cell>
        </row>
        <row r="13861">
          <cell r="A13861" t="str">
            <v>14M5548TECHNIX</v>
          </cell>
          <cell r="B13861" t="str">
            <v>/catalog/product/shkiv_zubchatyy_48_14m_55_php_48_14m_55rsb_pod_rastochku_technix/</v>
          </cell>
          <cell r="C13861" t="str">
            <v>0.00</v>
          </cell>
          <cell r="D13861" t="str">
            <v>0</v>
          </cell>
        </row>
        <row r="13862">
          <cell r="A13862" t="str">
            <v>14M8548TECHNIX</v>
          </cell>
          <cell r="B13862" t="str">
            <v>/catalog/product/shkiv_zubchatyy_48_14m_85_php_48_14m_85rsb_pod_rastochku_technix/</v>
          </cell>
          <cell r="C13862" t="str">
            <v>0.00</v>
          </cell>
          <cell r="D13862" t="str">
            <v>0</v>
          </cell>
        </row>
        <row r="13863">
          <cell r="A13863" t="str">
            <v>20M1148TECHNIX</v>
          </cell>
          <cell r="B13863" t="str">
            <v>/catalog/product/shkiv_zubchatyy_48_20m_115_php_48_20m_115rsb_pod_rastochku_technix/</v>
          </cell>
          <cell r="C13863" t="str">
            <v>0.00</v>
          </cell>
          <cell r="D13863" t="str">
            <v>0</v>
          </cell>
        </row>
        <row r="13864">
          <cell r="A13864" t="str">
            <v>20M1748TECHNIX</v>
          </cell>
          <cell r="B13864" t="str">
            <v>/catalog/product/shkiv_zubchatyy_48_20m_170_php_48_20m_170rsb_pod_rastochku_technix/</v>
          </cell>
          <cell r="C13864" t="str">
            <v>0.00</v>
          </cell>
          <cell r="D13864" t="str">
            <v>0</v>
          </cell>
        </row>
        <row r="13865">
          <cell r="A13865" t="str">
            <v>20M2348TECHNIX</v>
          </cell>
          <cell r="B13865" t="str">
            <v>/catalog/product/shkiv_zubchatyy_48_20m_230_php_48_20m_230rsb_pod_rastochku_technix/</v>
          </cell>
          <cell r="C13865" t="str">
            <v>0.00</v>
          </cell>
          <cell r="D13865" t="str">
            <v>0</v>
          </cell>
        </row>
        <row r="13866">
          <cell r="A13866" t="str">
            <v>03M1548TECHNIX</v>
          </cell>
          <cell r="B13866" t="str">
            <v>/catalog/product/shkiv_zubchatyy_48_3m_06_php_48_3m_06rsb_pod_rastochku_technix/</v>
          </cell>
          <cell r="C13866" t="str">
            <v>0.00</v>
          </cell>
          <cell r="D13866" t="str">
            <v>0</v>
          </cell>
        </row>
        <row r="13867">
          <cell r="A13867" t="str">
            <v>03M0948TECHNIX</v>
          </cell>
          <cell r="B13867" t="str">
            <v>/catalog/product/shkiv_zubchatyy_48_3m_09_php_48_3m_09rsb_pod_rastochku_technix/</v>
          </cell>
          <cell r="C13867" t="str">
            <v>486.00</v>
          </cell>
          <cell r="D13867" t="str">
            <v>464</v>
          </cell>
        </row>
        <row r="13868">
          <cell r="A13868" t="str">
            <v>05M1548TECHNIX</v>
          </cell>
          <cell r="B13868" t="str">
            <v>/catalog/product/shkiv_zubchatyy_48_5m_15_php_48_5m_15rsb_pod_rastochku_technix/</v>
          </cell>
          <cell r="C13868" t="str">
            <v>1716.00</v>
          </cell>
          <cell r="D13868" t="str">
            <v>48</v>
          </cell>
        </row>
        <row r="13869">
          <cell r="A13869" t="str">
            <v>05M2548TECHNIX</v>
          </cell>
          <cell r="B13869" t="str">
            <v>/catalog/product/shkiv_zubchatyy_48_5m_25_php_48_5m_25rsb_pod_rastochku_technix/</v>
          </cell>
          <cell r="C13869" t="str">
            <v>0.00</v>
          </cell>
          <cell r="D13869" t="str">
            <v>0</v>
          </cell>
        </row>
        <row r="13870">
          <cell r="A13870" t="str">
            <v>08M2048TECHNIX</v>
          </cell>
          <cell r="B13870" t="str">
            <v>/catalog/product/shkiv_zubchatyy_48_8m_20_php_48_8m_20rsb_pod_rastochku_technix/</v>
          </cell>
          <cell r="C13870" t="str">
            <v>2545.00</v>
          </cell>
          <cell r="D13870" t="str">
            <v>36</v>
          </cell>
        </row>
        <row r="13871">
          <cell r="A13871" t="str">
            <v>08M3048TECHNIX</v>
          </cell>
          <cell r="B13871" t="str">
            <v>/catalog/product/shkiv_zubchatyy_48_8m_30_php_48_8m_30rsb_pod_rastochku_technix/</v>
          </cell>
          <cell r="C13871" t="str">
            <v>2687.00</v>
          </cell>
          <cell r="D13871" t="str">
            <v>0</v>
          </cell>
        </row>
        <row r="13872">
          <cell r="A13872" t="str">
            <v>08M5048TECHNIX</v>
          </cell>
          <cell r="B13872" t="str">
            <v>/catalog/product/shkiv_zubchatyy_48_8m_50_php_48_8m_50rsb_pod_rastochku_technix/</v>
          </cell>
          <cell r="C13872" t="str">
            <v>4376.00</v>
          </cell>
          <cell r="D13872" t="str">
            <v>123</v>
          </cell>
        </row>
        <row r="13873">
          <cell r="A13873" t="str">
            <v>08M8548TECHNIX</v>
          </cell>
          <cell r="B13873" t="str">
            <v>/catalog/product/shkiv_zubchatyy_48_8m_85_php_48_8m_85rsb_pod_rastochku_technix/</v>
          </cell>
          <cell r="C13873" t="str">
            <v>0.00</v>
          </cell>
          <cell r="D13873" t="str">
            <v>0</v>
          </cell>
        </row>
        <row r="13874">
          <cell r="A13874" t="str">
            <v>20M1752TECHNIX</v>
          </cell>
          <cell r="B13874" t="str">
            <v>/catalog/product/shkiv_zubchatyy_52_20m_170_php_52_20m_170rsb_pod_rastochku_technix/</v>
          </cell>
          <cell r="C13874" t="str">
            <v>0.00</v>
          </cell>
          <cell r="D13874" t="str">
            <v>0</v>
          </cell>
        </row>
        <row r="13875">
          <cell r="A13875" t="str">
            <v>20M2352TECHNIX</v>
          </cell>
          <cell r="B13875" t="str">
            <v>/catalog/product/shkiv_zubchatyy_52_20m_230_php_52_20m_230rsb_pod_rastochku_technix/</v>
          </cell>
          <cell r="C13875" t="str">
            <v>0.00</v>
          </cell>
          <cell r="D13875" t="str">
            <v>0</v>
          </cell>
        </row>
        <row r="13876">
          <cell r="A13876" t="str">
            <v>20M2952TECHNIX</v>
          </cell>
          <cell r="B13876" t="str">
            <v>/catalog/product/shkiv_zubchatyy_52_20m_290_php_52_20m_290rsb_pod_rastochku_technix/</v>
          </cell>
          <cell r="C13876" t="str">
            <v>0.00</v>
          </cell>
          <cell r="D13876" t="str">
            <v>0</v>
          </cell>
        </row>
        <row r="13877">
          <cell r="A13877" t="str">
            <v>20M3452TECHNIX</v>
          </cell>
          <cell r="B13877" t="str">
            <v>/catalog/product/shkiv_zubchatyy_52_20m_340_php_52_20m_340rsb_pod_rastochku_technix/</v>
          </cell>
          <cell r="C13877" t="str">
            <v>0.00</v>
          </cell>
          <cell r="D13877" t="str">
            <v>0</v>
          </cell>
        </row>
        <row r="13878">
          <cell r="A13878" t="str">
            <v>53T2018TECHNIX</v>
          </cell>
          <cell r="B13878" t="str">
            <v>/catalog/product/shkiv_zubchatyy_53t20_18_2_php_53t20_18_2rsb_pod_rastochku_profil_remnya_t_technix/</v>
          </cell>
          <cell r="C13878" t="str">
            <v>0.00</v>
          </cell>
          <cell r="D13878" t="str">
            <v>0</v>
          </cell>
        </row>
        <row r="13879">
          <cell r="A13879" t="str">
            <v>53T2020TECHNIX</v>
          </cell>
          <cell r="B13879" t="str">
            <v>/catalog/product/shkiv_zubchatyy_53t20_20_2_php_53t20_20_2rsb_pod_rastochku_profil_remnya_t_technix/</v>
          </cell>
          <cell r="C13879" t="str">
            <v>0.00</v>
          </cell>
          <cell r="D13879" t="str">
            <v>0</v>
          </cell>
        </row>
        <row r="13880">
          <cell r="A13880" t="str">
            <v>53T2022TECHNIX</v>
          </cell>
          <cell r="B13880" t="str">
            <v>/catalog/product/shkiv_zubchatyy_53t20_22_2_php_53t20_22_2rsb_pod_rastochku_profil_remnya_t_technix/</v>
          </cell>
          <cell r="C13880" t="str">
            <v>0.00</v>
          </cell>
          <cell r="D13880" t="str">
            <v>0</v>
          </cell>
        </row>
        <row r="13881">
          <cell r="A13881" t="str">
            <v>53T2024TECHNIX</v>
          </cell>
          <cell r="B13881" t="str">
            <v>/catalog/product/shkiv_zubchatyy_53t20_24_2_php_53t20_24_2rsb_pod_rastochku_profil_remnya_t_technix/</v>
          </cell>
          <cell r="C13881" t="str">
            <v>0.00</v>
          </cell>
          <cell r="D13881" t="str">
            <v>0</v>
          </cell>
        </row>
        <row r="13882">
          <cell r="A13882" t="str">
            <v>53T2025TECHNIX</v>
          </cell>
          <cell r="B13882" t="str">
            <v>/catalog/product/shkiv_zubchatyy_53t20_25_2_php_53t20_25_2rsb_pod_rastochku_profil_remnya_t_technix/</v>
          </cell>
          <cell r="C13882" t="str">
            <v>0.00</v>
          </cell>
          <cell r="D13882" t="str">
            <v>0</v>
          </cell>
        </row>
        <row r="13883">
          <cell r="A13883" t="str">
            <v>53T2030TECHNIX</v>
          </cell>
          <cell r="B13883" t="str">
            <v>/catalog/product/shkiv_zubchatyy_53t20_30_2_php_53t20_30_2rsb_pod_rastochku_profil_remnya_t_technix/</v>
          </cell>
          <cell r="C13883" t="str">
            <v>0.00</v>
          </cell>
          <cell r="D13883" t="str">
            <v>0</v>
          </cell>
        </row>
        <row r="13884">
          <cell r="A13884" t="str">
            <v>53T2032TECHNIX</v>
          </cell>
          <cell r="B13884" t="str">
            <v>/catalog/product/shkiv_zubchatyy_53t20_32_2_php_53t20_32_2rsb_pod_rastochku_profil_remnya_t_technix/</v>
          </cell>
          <cell r="C13884" t="str">
            <v>0.00</v>
          </cell>
          <cell r="D13884" t="str">
            <v>0</v>
          </cell>
        </row>
        <row r="13885">
          <cell r="A13885" t="str">
            <v>53T2036TECHNIX</v>
          </cell>
          <cell r="B13885" t="str">
            <v>/catalog/product/shkiv_zubchatyy_53t20_36_2_php_53t20_36_2rsb_pod_rastochku_profil_remnya_t_technix/</v>
          </cell>
          <cell r="C13885" t="str">
            <v>0.00</v>
          </cell>
          <cell r="D13885" t="str">
            <v>0</v>
          </cell>
        </row>
        <row r="13886">
          <cell r="A13886" t="str">
            <v>53T2040TECHNIX</v>
          </cell>
          <cell r="B13886" t="str">
            <v>/catalog/product/shkiv_zubchatyy_53t20_40_2_php_53t20_40_2rsb_pod_rastochku_profil_remnya_t_technix/</v>
          </cell>
          <cell r="C13886" t="str">
            <v>0.00</v>
          </cell>
          <cell r="D13886" t="str">
            <v>0</v>
          </cell>
        </row>
        <row r="13887">
          <cell r="A13887" t="str">
            <v>53T2048TECHNIX</v>
          </cell>
          <cell r="B13887" t="str">
            <v>/catalog/product/shkiv_zubchatyy_53t20_48_2_php_53t20_48_2rsb_pod_rastochku_profil_remnya_t_technix/</v>
          </cell>
          <cell r="C13887" t="str">
            <v>0.00</v>
          </cell>
          <cell r="D13887" t="str">
            <v>0</v>
          </cell>
        </row>
        <row r="13888">
          <cell r="A13888" t="str">
            <v>53T2060TECHNIX</v>
          </cell>
          <cell r="B13888" t="str">
            <v>/catalog/product/shkiv_zubchatyy_53t20_60_2_php_53t20_60_2rsb_pod_rastochku_profil_remnya_t_technix/</v>
          </cell>
          <cell r="C13888" t="str">
            <v>0.00</v>
          </cell>
          <cell r="D13888" t="str">
            <v>0</v>
          </cell>
        </row>
        <row r="13889">
          <cell r="A13889" t="str">
            <v>53T2072TECHNIX</v>
          </cell>
          <cell r="B13889" t="str">
            <v>/catalog/product/shkiv_zubchatyy_53t20_72_2_php_53t20_72_2rsb_pod_rastochku_profil_remnya_t_technix/</v>
          </cell>
          <cell r="C13889" t="str">
            <v>0.00</v>
          </cell>
          <cell r="D13889" t="str">
            <v>0</v>
          </cell>
        </row>
        <row r="13890">
          <cell r="A13890" t="str">
            <v>14M1156TECHNIX</v>
          </cell>
          <cell r="B13890" t="str">
            <v>/catalog/product/shkiv_zubchatyy_56_14m_115_php_56_14m_115rsb_pod_rastochku_technix/</v>
          </cell>
          <cell r="C13890" t="str">
            <v>0.00</v>
          </cell>
          <cell r="D13890" t="str">
            <v>0</v>
          </cell>
        </row>
        <row r="13891">
          <cell r="A13891" t="str">
            <v>14M1756TECHNIX</v>
          </cell>
          <cell r="B13891" t="str">
            <v>/catalog/product/shkiv_zubchatyy_56_14m_170_php_56_14m_170rsb_pod_rastochku_technix/</v>
          </cell>
          <cell r="C13891" t="str">
            <v>0.00</v>
          </cell>
          <cell r="D13891" t="str">
            <v>0</v>
          </cell>
        </row>
        <row r="13892">
          <cell r="A13892" t="str">
            <v>14M4056TECHNIX</v>
          </cell>
          <cell r="B13892" t="str">
            <v>/catalog/product/shkiv_zubchatyy_56_14m_40_php_56_14m_40rsb_pod_rastochku_technix/</v>
          </cell>
          <cell r="C13892" t="str">
            <v>0.00</v>
          </cell>
          <cell r="D13892" t="str">
            <v>0</v>
          </cell>
        </row>
        <row r="13893">
          <cell r="A13893" t="str">
            <v>14M5556TECHNIX</v>
          </cell>
          <cell r="B13893" t="str">
            <v>/catalog/product/shkiv_zubchatyy_56_14m_55_php_56_14m_55rsb_pod_rastochku_technix/</v>
          </cell>
          <cell r="C13893" t="str">
            <v>0.00</v>
          </cell>
          <cell r="D13893" t="str">
            <v>0</v>
          </cell>
        </row>
        <row r="13894">
          <cell r="A13894" t="str">
            <v>14M8556TECHNIX</v>
          </cell>
          <cell r="B13894" t="str">
            <v>/catalog/product/shkiv_zubchatyy_56_14m_85_php_56_14m_85rsb_pod_rastochku_technix/</v>
          </cell>
          <cell r="C13894" t="str">
            <v>0.00</v>
          </cell>
          <cell r="D13894" t="str">
            <v>0</v>
          </cell>
        </row>
        <row r="13895">
          <cell r="A13895" t="str">
            <v>20M1152TECHNIX</v>
          </cell>
          <cell r="B13895" t="str">
            <v>/catalog/product/shkiv_zubchatyy_56_20m_115_php_56_20m_115rsb_pod_rastochku_technix/</v>
          </cell>
          <cell r="C13895" t="str">
            <v>0.00</v>
          </cell>
          <cell r="D13895" t="str">
            <v>0</v>
          </cell>
        </row>
        <row r="13896">
          <cell r="A13896" t="str">
            <v>20M1756TECHNIX</v>
          </cell>
          <cell r="B13896" t="str">
            <v>/catalog/product/shkiv_zubchatyy_56_20m_170_php_56_20m_170rsb_pod_rastochku_technix/</v>
          </cell>
          <cell r="C13896" t="str">
            <v>0.00</v>
          </cell>
          <cell r="D13896" t="str">
            <v>0</v>
          </cell>
        </row>
        <row r="13897">
          <cell r="A13897" t="str">
            <v>20M2356TECHNIX</v>
          </cell>
          <cell r="B13897" t="str">
            <v>/catalog/product/shkiv_zubchatyy_56_20m_230_php_56_20m_230rsb_pod_rastochku_technix/</v>
          </cell>
          <cell r="C13897" t="str">
            <v>0.00</v>
          </cell>
          <cell r="D13897" t="str">
            <v>0</v>
          </cell>
        </row>
        <row r="13898">
          <cell r="A13898" t="str">
            <v>20M2956TECHNIX</v>
          </cell>
          <cell r="B13898" t="str">
            <v>/catalog/product/shkiv_zubchatyy_56_20m_290_php_56_20m_290rsb_pod_rastochku_technix/</v>
          </cell>
          <cell r="C13898" t="str">
            <v>0.00</v>
          </cell>
          <cell r="D13898" t="str">
            <v>0</v>
          </cell>
        </row>
        <row r="13899">
          <cell r="A13899" t="str">
            <v>20M3456TECHNIX</v>
          </cell>
          <cell r="B13899" t="str">
            <v>/catalog/product/shkiv_zubchatyy_56_20m_340_php_56_20m_340rsb_pod_rastochku_technix/</v>
          </cell>
          <cell r="C13899" t="str">
            <v>0.00</v>
          </cell>
          <cell r="D13899" t="str">
            <v>0</v>
          </cell>
        </row>
        <row r="13900">
          <cell r="A13900" t="str">
            <v>08M2056TECHNIX</v>
          </cell>
          <cell r="B13900" t="str">
            <v>/catalog/product/shkiv_zubchatyy_56_8m_20_php_56_8m_20rsb_pod_rastochku_technix/</v>
          </cell>
          <cell r="C13900" t="str">
            <v>0.00</v>
          </cell>
          <cell r="D13900" t="str">
            <v>0</v>
          </cell>
        </row>
        <row r="13901">
          <cell r="A13901" t="str">
            <v>08M3056TECHNIX</v>
          </cell>
          <cell r="B13901" t="str">
            <v>/catalog/product/shkiv_zubchatyy_56_8m_30_php_56_8m_30rsb_pod_rastochku_technix/</v>
          </cell>
          <cell r="C13901" t="str">
            <v>3902.00</v>
          </cell>
          <cell r="D13901" t="str">
            <v>74</v>
          </cell>
        </row>
        <row r="13902">
          <cell r="A13902" t="str">
            <v>08M5056TECHNIX</v>
          </cell>
          <cell r="B13902" t="str">
            <v>/catalog/product/shkiv_zubchatyy_56_8m_50_php_56_8m_50rsb_pod_rastochku_technix/</v>
          </cell>
          <cell r="C13902" t="str">
            <v>0.00</v>
          </cell>
          <cell r="D13902" t="str">
            <v>0</v>
          </cell>
        </row>
        <row r="13903">
          <cell r="A13903" t="str">
            <v>08M8556TECHNIX</v>
          </cell>
          <cell r="B13903" t="str">
            <v>/catalog/product/shkiv_zubchatyy_56_8m_85_php_56_8m_85rsb_pod_rastochku_technix/</v>
          </cell>
          <cell r="C13903" t="str">
            <v>0.00</v>
          </cell>
          <cell r="D13903" t="str">
            <v>0</v>
          </cell>
        </row>
        <row r="13904">
          <cell r="A13904" t="str">
            <v>20M1160TECHNIX</v>
          </cell>
          <cell r="B13904" t="str">
            <v>/catalog/product/shkiv_zubchatyy_60_20m_115_php_60_20m_115rsb_pod_rastochku_technix/</v>
          </cell>
          <cell r="C13904" t="str">
            <v>0.00</v>
          </cell>
          <cell r="D13904" t="str">
            <v>0</v>
          </cell>
        </row>
        <row r="13905">
          <cell r="A13905" t="str">
            <v>20M1760TECHNIX</v>
          </cell>
          <cell r="B13905" t="str">
            <v>/catalog/product/shkiv_zubchatyy_60_20m_170_php_60_20m_170rsb_pod_rastochku_technix/</v>
          </cell>
          <cell r="C13905" t="str">
            <v>0.00</v>
          </cell>
          <cell r="D13905" t="str">
            <v>0</v>
          </cell>
        </row>
        <row r="13906">
          <cell r="A13906" t="str">
            <v>20M2360TECHNIX</v>
          </cell>
          <cell r="B13906" t="str">
            <v>/catalog/product/shkiv_zubchatyy_60_20m_230_php_60_20m_230rsb_pod_rastochku_technix/</v>
          </cell>
          <cell r="C13906" t="str">
            <v>0.00</v>
          </cell>
          <cell r="D13906" t="str">
            <v>0</v>
          </cell>
        </row>
        <row r="13907">
          <cell r="A13907" t="str">
            <v>20M2960TECHNIX</v>
          </cell>
          <cell r="B13907" t="str">
            <v>/catalog/product/shkiv_zubchatyy_60_20m_290_php_60_20m_290rsb_pod_rastochku_technix/</v>
          </cell>
          <cell r="C13907" t="str">
            <v>0.00</v>
          </cell>
          <cell r="D13907" t="str">
            <v>0</v>
          </cell>
        </row>
        <row r="13908">
          <cell r="A13908" t="str">
            <v>20M3460TECHNIX</v>
          </cell>
          <cell r="B13908" t="str">
            <v>/catalog/product/shkiv_zubchatyy_60_20m_340_php_60_20m_340rsb_pod_rastochku_technix/</v>
          </cell>
          <cell r="C13908" t="str">
            <v>0.00</v>
          </cell>
          <cell r="D13908" t="str">
            <v>0</v>
          </cell>
        </row>
        <row r="13909">
          <cell r="A13909" t="str">
            <v>03M0660TECHNIX</v>
          </cell>
          <cell r="B13909" t="str">
            <v>/catalog/product/shkiv_zubchatyy_60_3m_06_php_60_3m_06rsb_pod_rastochku_technix/</v>
          </cell>
          <cell r="C13909" t="str">
            <v>0.00</v>
          </cell>
          <cell r="D13909" t="str">
            <v>0</v>
          </cell>
        </row>
        <row r="13910">
          <cell r="A13910" t="str">
            <v>03M0960TECHNIX</v>
          </cell>
          <cell r="B13910" t="str">
            <v>/catalog/product/shkiv_zubchatyy_60_3m_09_php_60_3m_09rsb_pod_rastochku_technix/</v>
          </cell>
          <cell r="C13910" t="str">
            <v>656.00</v>
          </cell>
          <cell r="D13910" t="str">
            <v>138</v>
          </cell>
        </row>
        <row r="13911">
          <cell r="A13911" t="str">
            <v>03M1560TECHNIX</v>
          </cell>
          <cell r="B13911" t="str">
            <v>/catalog/product/shkiv_zubchatyy_60_3m_15_php_60_3m_15rsb_pod_rastochku_technix/</v>
          </cell>
          <cell r="C13911" t="str">
            <v>869.00</v>
          </cell>
          <cell r="D13911" t="str">
            <v>80</v>
          </cell>
        </row>
        <row r="13912">
          <cell r="A13912" t="str">
            <v>05M0960TECHNIX</v>
          </cell>
          <cell r="B13912" t="str">
            <v>/catalog/product/shkiv_zubchatyy_60_5m_09_php_60_5m_09rsb_pod_rastochku_technix/</v>
          </cell>
          <cell r="C13912" t="str">
            <v>0.00</v>
          </cell>
          <cell r="D13912" t="str">
            <v>0</v>
          </cell>
        </row>
        <row r="13913">
          <cell r="A13913" t="str">
            <v>05M1560TECHNIX</v>
          </cell>
          <cell r="B13913" t="str">
            <v>/catalog/product/shkiv_zubchatyy_60_5m_15_php_60_5m_15rsb_pod_rastochku_technix/</v>
          </cell>
          <cell r="C13913" t="str">
            <v>2078.00</v>
          </cell>
          <cell r="D13913" t="str">
            <v>388</v>
          </cell>
        </row>
        <row r="13914">
          <cell r="A13914" t="str">
            <v>05M2560TECHNIX</v>
          </cell>
          <cell r="B13914" t="str">
            <v>/catalog/product/shkiv_zubchatyy_60_5m_25_php_60_5m_25rsb_pod_rastochku_technix/</v>
          </cell>
          <cell r="C13914" t="str">
            <v>2497.00</v>
          </cell>
          <cell r="D13914" t="str">
            <v>118</v>
          </cell>
        </row>
        <row r="13915">
          <cell r="A13915" t="str">
            <v>14M1164TECHNIX</v>
          </cell>
          <cell r="B13915" t="str">
            <v>/catalog/product/shkiv_zubchatyy_64_14m_115_php_64_14m_115rsb_pod_rastochku_technix/</v>
          </cell>
          <cell r="C13915" t="str">
            <v>0.00</v>
          </cell>
          <cell r="D13915" t="str">
            <v>0</v>
          </cell>
        </row>
        <row r="13916">
          <cell r="A13916" t="str">
            <v>14M1764TECHNIX</v>
          </cell>
          <cell r="B13916" t="str">
            <v>/catalog/product/shkiv_zubchatyy_64_14m_170_php_64_14m_170rsb_pod_rastochku_technix/</v>
          </cell>
          <cell r="C13916" t="str">
            <v>0.00</v>
          </cell>
          <cell r="D13916" t="str">
            <v>0</v>
          </cell>
        </row>
        <row r="13917">
          <cell r="A13917" t="str">
            <v>14M4064TECHNIX</v>
          </cell>
          <cell r="B13917" t="str">
            <v>/catalog/product/shkiv_zubchatyy_64_14m_40_php_64_14m_40rsb_pod_rastochku_technix/</v>
          </cell>
          <cell r="C13917" t="str">
            <v>0.00</v>
          </cell>
          <cell r="D13917" t="str">
            <v>0</v>
          </cell>
        </row>
        <row r="13918">
          <cell r="A13918" t="str">
            <v>14M5564TECHNIX</v>
          </cell>
          <cell r="B13918" t="str">
            <v>/catalog/product/shkiv_zubchatyy_64_14m_55_php_64_14m_55rsb_pod_rastochku_technix/</v>
          </cell>
          <cell r="C13918" t="str">
            <v>0.00</v>
          </cell>
          <cell r="D13918" t="str">
            <v>0</v>
          </cell>
        </row>
        <row r="13919">
          <cell r="A13919" t="str">
            <v>14M8564TECHNIX</v>
          </cell>
          <cell r="B13919" t="str">
            <v>/catalog/product/shkiv_zubchatyy_64_14m_85_php_64_14m_85rsb_pod_rastochku_technix/</v>
          </cell>
          <cell r="C13919" t="str">
            <v>0.00</v>
          </cell>
          <cell r="D13919" t="str">
            <v>0</v>
          </cell>
        </row>
        <row r="13920">
          <cell r="A13920" t="str">
            <v>20M1164TECHNIX</v>
          </cell>
          <cell r="B13920" t="str">
            <v>/catalog/product/shkiv_zubchatyy_64_20m_115_php_64_20m_115rsb_pod_rastochku_technix/</v>
          </cell>
          <cell r="C13920" t="str">
            <v>0.00</v>
          </cell>
          <cell r="D13920" t="str">
            <v>0</v>
          </cell>
        </row>
        <row r="13921">
          <cell r="A13921" t="str">
            <v>20M1764TECHNIX</v>
          </cell>
          <cell r="B13921" t="str">
            <v>/catalog/product/shkiv_zubchatyy_64_20m_170_php_64_20m_170rsb_pod_rastochku_technix/</v>
          </cell>
          <cell r="C13921" t="str">
            <v>0.00</v>
          </cell>
          <cell r="D13921" t="str">
            <v>0</v>
          </cell>
        </row>
        <row r="13922">
          <cell r="A13922" t="str">
            <v>20M2364TECHNIX</v>
          </cell>
          <cell r="B13922" t="str">
            <v>/catalog/product/shkiv_zubchatyy_64_20m_230_php_64_20m_230rsb_pod_rastochku_technix/</v>
          </cell>
          <cell r="C13922" t="str">
            <v>0.00</v>
          </cell>
          <cell r="D13922" t="str">
            <v>0</v>
          </cell>
        </row>
        <row r="13923">
          <cell r="A13923" t="str">
            <v>20M2964TECHNIX</v>
          </cell>
          <cell r="B13923" t="str">
            <v>/catalog/product/shkiv_zubchatyy_64_20m_290_php_64_20m_290rsb_pod_rastochku_technix/</v>
          </cell>
          <cell r="C13923" t="str">
            <v>0.00</v>
          </cell>
          <cell r="D13923" t="str">
            <v>0</v>
          </cell>
        </row>
        <row r="13924">
          <cell r="A13924" t="str">
            <v>20M3464TECHNIX</v>
          </cell>
          <cell r="B13924" t="str">
            <v>/catalog/product/shkiv_zubchatyy_64_20m_340_php_64_20m_340rsb_pod_rastochku_technix/</v>
          </cell>
          <cell r="C13924" t="str">
            <v>0.00</v>
          </cell>
          <cell r="D13924" t="str">
            <v>0</v>
          </cell>
        </row>
        <row r="13925">
          <cell r="A13925" t="str">
            <v>08M2064TECHNIX</v>
          </cell>
          <cell r="B13925" t="str">
            <v>/catalog/product/shkiv_zubchatyy_64_8m_20_php_64_8m_20rsb_pod_rastochku_technix/</v>
          </cell>
          <cell r="C13925" t="str">
            <v>0.00</v>
          </cell>
          <cell r="D13925" t="str">
            <v>0</v>
          </cell>
        </row>
        <row r="13926">
          <cell r="A13926" t="str">
            <v>08M3064TECHNIX</v>
          </cell>
          <cell r="B13926" t="str">
            <v>/catalog/product/shkiv_zubchatyy_64_8m_30_php_64_8m_30rsb_pod_rastochku_technix/</v>
          </cell>
          <cell r="C13926" t="str">
            <v>5474.00</v>
          </cell>
          <cell r="D13926" t="str">
            <v>1</v>
          </cell>
        </row>
        <row r="13927">
          <cell r="A13927" t="str">
            <v>08M5064TECHNIX</v>
          </cell>
          <cell r="B13927" t="str">
            <v>/catalog/product/shkiv_zubchatyy_64_8m_50_php_64_8m_50rsb_pod_rastochku_technix/</v>
          </cell>
          <cell r="C13927" t="str">
            <v>5831.00</v>
          </cell>
          <cell r="D13927" t="str">
            <v>0</v>
          </cell>
        </row>
        <row r="13928">
          <cell r="A13928" t="str">
            <v>08M8564TECHNIX</v>
          </cell>
          <cell r="B13928" t="str">
            <v>/catalog/product/shkiv_zubchatyy_64_8m_85_php_64_8m_85rsb_pod_rastochku_technix/</v>
          </cell>
          <cell r="C13928" t="str">
            <v>11725.00</v>
          </cell>
          <cell r="D13928" t="str">
            <v>0</v>
          </cell>
        </row>
        <row r="13929">
          <cell r="A13929" t="str">
            <v>66T1018TECHNIX</v>
          </cell>
          <cell r="B13929" t="str">
            <v>/catalog/product/shkiv_zubchatyy_66t10_18_2_php_66t10_18_2rsb_pod_rastochku_profil_remnya_t_technix/</v>
          </cell>
          <cell r="C13929" t="str">
            <v>0.00</v>
          </cell>
          <cell r="D13929" t="str">
            <v>0</v>
          </cell>
        </row>
        <row r="13930">
          <cell r="A13930" t="str">
            <v>66ST119TECHNIX</v>
          </cell>
          <cell r="B13930" t="str">
            <v>/catalog/product/shkiv_zubchatyy_66t10_19_2_php_66t10_19_2rsb_pod_rastochku_profil_remnya_t_technix/</v>
          </cell>
          <cell r="C13930" t="str">
            <v>0.00</v>
          </cell>
          <cell r="D13930" t="str">
            <v>0</v>
          </cell>
        </row>
        <row r="13931">
          <cell r="A13931" t="str">
            <v>66T1020TECHNIX</v>
          </cell>
          <cell r="B13931" t="str">
            <v>/catalog/product/shkiv_zubchatyy_66t10_20_2_php_66t10_20_2rsb_pod_rastochku_profil_remnya_t_technix/</v>
          </cell>
          <cell r="C13931" t="str">
            <v>0.00</v>
          </cell>
          <cell r="D13931" t="str">
            <v>0</v>
          </cell>
        </row>
        <row r="13932">
          <cell r="A13932" t="str">
            <v>66T1022TECHNIX</v>
          </cell>
          <cell r="B13932" t="str">
            <v>/catalog/product/shkiv_zubchatyy_66t10_22_2_php_66t10_22_2rsb_pod_rastochku_profil_remnya_t_technix/</v>
          </cell>
          <cell r="C13932" t="str">
            <v>0.00</v>
          </cell>
          <cell r="D13932" t="str">
            <v>0</v>
          </cell>
        </row>
        <row r="13933">
          <cell r="A13933" t="str">
            <v>66T1024TECHNIX</v>
          </cell>
          <cell r="B13933" t="str">
            <v>/catalog/product/shkiv_zubchatyy_66t10_24_2_php_66t10_24_2rsb_pod_rastochku_profil_remnya_t_technix/</v>
          </cell>
          <cell r="C13933" t="str">
            <v>0.00</v>
          </cell>
          <cell r="D13933" t="str">
            <v>0</v>
          </cell>
        </row>
        <row r="13934">
          <cell r="A13934" t="str">
            <v>66T1025TECHNIX</v>
          </cell>
          <cell r="B13934" t="str">
            <v>/catalog/product/shkiv_zubchatyy_66t10_25_2_php_66t10_25_2rsb_pod_rastochku_profil_remnya_t_technix/</v>
          </cell>
          <cell r="C13934" t="str">
            <v>0.00</v>
          </cell>
          <cell r="D13934" t="str">
            <v>0</v>
          </cell>
        </row>
        <row r="13935">
          <cell r="A13935" t="str">
            <v>66T1026TECHNIX</v>
          </cell>
          <cell r="B13935" t="str">
            <v>/catalog/product/shkiv_zubchatyy_66t10_26_2_php_66t10_26_2rsb_pod_rastochku_profil_remnya_t_technix/</v>
          </cell>
          <cell r="C13935" t="str">
            <v>0.00</v>
          </cell>
          <cell r="D13935" t="str">
            <v>0</v>
          </cell>
        </row>
        <row r="13936">
          <cell r="A13936" t="str">
            <v>66T1027TECHNIX</v>
          </cell>
          <cell r="B13936" t="str">
            <v>/catalog/product/shkiv_zubchatyy_66t10_27_2_php_66t10_27_2rsb_pod_rastochku_profil_remnya_t_technix/</v>
          </cell>
          <cell r="C13936" t="str">
            <v>0.00</v>
          </cell>
          <cell r="D13936" t="str">
            <v>0</v>
          </cell>
        </row>
        <row r="13937">
          <cell r="A13937" t="str">
            <v>66T1030TECHNIX</v>
          </cell>
          <cell r="B13937" t="str">
            <v>/catalog/product/shkiv_zubchatyy_66t10_30_2_php_66t10_30_2rsb_pod_rastochku_profil_remnya_t_technix/</v>
          </cell>
          <cell r="C13937" t="str">
            <v>0.00</v>
          </cell>
          <cell r="D13937" t="str">
            <v>0</v>
          </cell>
        </row>
        <row r="13938">
          <cell r="A13938" t="str">
            <v>66T1032TECHNIX</v>
          </cell>
          <cell r="B13938" t="str">
            <v>/catalog/product/shkiv_zubchatyy_66t10_32_2_php_66t10_32_2rsb_pod_rastochku_profil_remnya_t_technix/</v>
          </cell>
          <cell r="C13938" t="str">
            <v>0.00</v>
          </cell>
          <cell r="D13938" t="str">
            <v>0</v>
          </cell>
        </row>
        <row r="13939">
          <cell r="A13939" t="str">
            <v>66T1036TECHNIX</v>
          </cell>
          <cell r="B13939" t="str">
            <v>/catalog/product/shkiv_zubchatyy_66t10_36_2_php_66t10_36_2rsb_pod_rastochku_profil_remnya_t_technix/</v>
          </cell>
          <cell r="C13939" t="str">
            <v>0.00</v>
          </cell>
          <cell r="D13939" t="str">
            <v>0</v>
          </cell>
        </row>
        <row r="13940">
          <cell r="A13940" t="str">
            <v>66T1040TECHNIX</v>
          </cell>
          <cell r="B13940" t="str">
            <v>/catalog/product/shkiv_zubchatyy_66t10_40_2_php_66t10_40_2rsb_pod_rastochku_profil_remnya_t_technix/</v>
          </cell>
          <cell r="C13940" t="str">
            <v>0.00</v>
          </cell>
          <cell r="D13940" t="str">
            <v>0</v>
          </cell>
        </row>
        <row r="13941">
          <cell r="A13941" t="str">
            <v>66T1044TECHNIX</v>
          </cell>
          <cell r="B13941" t="str">
            <v>/catalog/product/shkiv_zubchatyy_66t10_44_0_php_66t10_44_0rsb_pod_rastochku_profil_remnya_t_technix/</v>
          </cell>
          <cell r="C13941" t="str">
            <v>0.00</v>
          </cell>
          <cell r="D13941" t="str">
            <v>0</v>
          </cell>
        </row>
        <row r="13942">
          <cell r="A13942" t="str">
            <v>66T1048TECHNIX</v>
          </cell>
          <cell r="B13942" t="str">
            <v>/catalog/product/shkiv_zubchatyy_66t10_48_0_php_66t10_48_0rsb_pod_rastochku_profil_remnya_t_technix/</v>
          </cell>
          <cell r="C13942" t="str">
            <v>0.00</v>
          </cell>
          <cell r="D13942" t="str">
            <v>0</v>
          </cell>
        </row>
        <row r="13943">
          <cell r="A13943" t="str">
            <v>66T1060TECHNIX</v>
          </cell>
          <cell r="B13943" t="str">
            <v>/catalog/product/shkiv_zubchatyy_66t10_60_0_php_66t10_60_0rsb_pod_rastochku_profil_remnya_t_technix/</v>
          </cell>
          <cell r="C13943" t="str">
            <v>0.00</v>
          </cell>
          <cell r="D13943" t="str">
            <v>0</v>
          </cell>
        </row>
        <row r="13944">
          <cell r="A13944" t="str">
            <v>20M1168TECHNIX</v>
          </cell>
          <cell r="B13944" t="str">
            <v>/catalog/product/shkiv_zubchatyy_68_20m_115_php_68_20m_115rsb_pod_rastochku_technix/</v>
          </cell>
          <cell r="C13944" t="str">
            <v>0.00</v>
          </cell>
          <cell r="D13944" t="str">
            <v>0</v>
          </cell>
        </row>
        <row r="13945">
          <cell r="A13945" t="str">
            <v>20M1768TECHNIX</v>
          </cell>
          <cell r="B13945" t="str">
            <v>/catalog/product/shkiv_zubchatyy_68_20m_170_php_68_20m_170rsb_pod_rastochku_technix/</v>
          </cell>
          <cell r="C13945" t="str">
            <v>0.00</v>
          </cell>
          <cell r="D13945" t="str">
            <v>0</v>
          </cell>
        </row>
        <row r="13946">
          <cell r="A13946" t="str">
            <v>20M2368TECHNIX</v>
          </cell>
          <cell r="B13946" t="str">
            <v>/catalog/product/shkiv_zubchatyy_68_20m_230_php_68_20m_230rsb_pod_rastochku_technix/</v>
          </cell>
          <cell r="C13946" t="str">
            <v>0.00</v>
          </cell>
          <cell r="D13946" t="str">
            <v>0</v>
          </cell>
        </row>
        <row r="13947">
          <cell r="A13947" t="str">
            <v>20M2916TECHNIX</v>
          </cell>
          <cell r="B13947" t="str">
            <v>/catalog/product/shkiv_zubchatyy_68_20m_290_php_68_20m_290rsb_pod_rastochku_technix/</v>
          </cell>
          <cell r="C13947" t="str">
            <v>0.00</v>
          </cell>
          <cell r="D13947" t="str">
            <v>0</v>
          </cell>
        </row>
        <row r="13948">
          <cell r="A13948" t="str">
            <v>20M3468TECHNIX</v>
          </cell>
          <cell r="B13948" t="str">
            <v>/catalog/product/shkiv_zubchatyy_68_20m_340_php_68_20m_340rsb_pod_rastochku_technix/</v>
          </cell>
          <cell r="C13948" t="str">
            <v>0.00</v>
          </cell>
          <cell r="D13948" t="str">
            <v>0</v>
          </cell>
        </row>
        <row r="13949">
          <cell r="A13949" t="str">
            <v>71T2018TECHNIX</v>
          </cell>
          <cell r="B13949" t="str">
            <v>/catalog/product/shkiv_zubchatyy_71t20_18_2_php_71t20_18_2rsb_pod_rastochku_profil_remnya_t_technix/</v>
          </cell>
          <cell r="C13949" t="str">
            <v>0.00</v>
          </cell>
          <cell r="D13949" t="str">
            <v>0</v>
          </cell>
        </row>
        <row r="13950">
          <cell r="A13950" t="str">
            <v>71T2020TECHNIX</v>
          </cell>
          <cell r="B13950" t="str">
            <v>/catalog/product/shkiv_zubchatyy_71t20_20_2_php_71t20_20_2rsb_pod_rastochku_profil_remnya_t_technix/</v>
          </cell>
          <cell r="C13950" t="str">
            <v>0.00</v>
          </cell>
          <cell r="D13950" t="str">
            <v>0</v>
          </cell>
        </row>
        <row r="13951">
          <cell r="A13951" t="str">
            <v>71T2022TECHNIX</v>
          </cell>
          <cell r="B13951" t="str">
            <v>/catalog/product/shkiv_zubchatyy_71t20_22_2_php_71t20_22_2rsb_pod_rastochku_profil_remnya_t_technix/</v>
          </cell>
          <cell r="C13951" t="str">
            <v>0.00</v>
          </cell>
          <cell r="D13951" t="str">
            <v>0</v>
          </cell>
        </row>
        <row r="13952">
          <cell r="A13952" t="str">
            <v>71T2024TECHNIX</v>
          </cell>
          <cell r="B13952" t="str">
            <v>/catalog/product/shkiv_zubchatyy_71t20_24_2_php_71t20_24_2rsb_pod_rastochku_profil_remnya_t_technix/</v>
          </cell>
          <cell r="C13952" t="str">
            <v>0.00</v>
          </cell>
          <cell r="D13952" t="str">
            <v>0</v>
          </cell>
        </row>
        <row r="13953">
          <cell r="A13953" t="str">
            <v>71T2025TECHNIX</v>
          </cell>
          <cell r="B13953" t="str">
            <v>/catalog/product/shkiv_zubchatyy_71t20_25_2_php_71t20_25_2rsb_pod_rastochku_profil_remnya_t_technix/</v>
          </cell>
          <cell r="C13953" t="str">
            <v>0.00</v>
          </cell>
          <cell r="D13953" t="str">
            <v>0</v>
          </cell>
        </row>
        <row r="13954">
          <cell r="A13954" t="str">
            <v>71T2030TECHNIX</v>
          </cell>
          <cell r="B13954" t="str">
            <v>/catalog/product/shkiv_zubchatyy_71t20_30_2_php_71t20_30_2rsb_pod_rastochku_profil_remnya_t_technix/</v>
          </cell>
          <cell r="C13954" t="str">
            <v>0.00</v>
          </cell>
          <cell r="D13954" t="str">
            <v>0</v>
          </cell>
        </row>
        <row r="13955">
          <cell r="A13955" t="str">
            <v>71T2032TECHNIX</v>
          </cell>
          <cell r="B13955" t="str">
            <v>/catalog/product/shkiv_zubchatyy_71t20_32_2_php_71t20_32_2rsb_pod_rastochku_profil_remnya_t_technix/</v>
          </cell>
          <cell r="C13955" t="str">
            <v>0.00</v>
          </cell>
          <cell r="D13955" t="str">
            <v>0</v>
          </cell>
        </row>
        <row r="13956">
          <cell r="A13956" t="str">
            <v>71T2036TECHNIX</v>
          </cell>
          <cell r="B13956" t="str">
            <v>/catalog/product/shkiv_zubchatyy_71t20_36_2_php_71t20_36_2rsb_pod_rastochku_profil_remnya_t_technix/</v>
          </cell>
          <cell r="C13956" t="str">
            <v>0.00</v>
          </cell>
          <cell r="D13956" t="str">
            <v>0</v>
          </cell>
        </row>
        <row r="13957">
          <cell r="A13957" t="str">
            <v>71T2040TECHNIX</v>
          </cell>
          <cell r="B13957" t="str">
            <v>/catalog/product/shkiv_zubchatyy_71t20_40_2_php_71t20_40_2rsb_pod_rastochku_profil_remnya_t_technix/</v>
          </cell>
          <cell r="C13957" t="str">
            <v>0.00</v>
          </cell>
          <cell r="D13957" t="str">
            <v>0</v>
          </cell>
        </row>
        <row r="13958">
          <cell r="A13958" t="str">
            <v>71T2048TECHNIX</v>
          </cell>
          <cell r="B13958" t="str">
            <v>/catalog/product/shkiv_zubchatyy_71t20_48_2_php_71t20_48_2rsb_pod_rastochku_profil_remnya_t_technix/</v>
          </cell>
          <cell r="C13958" t="str">
            <v>0.00</v>
          </cell>
          <cell r="D13958" t="str">
            <v>0</v>
          </cell>
        </row>
        <row r="13959">
          <cell r="A13959" t="str">
            <v>71T2060TECHNIX</v>
          </cell>
          <cell r="B13959" t="str">
            <v>/catalog/product/shkiv_zubchatyy_71t20_60_2_php_71t20_60_2rsb_pod_rastochku_profil_remnya_t_technix/</v>
          </cell>
          <cell r="C13959" t="str">
            <v>0.00</v>
          </cell>
          <cell r="D13959" t="str">
            <v>0</v>
          </cell>
        </row>
        <row r="13960">
          <cell r="A13960" t="str">
            <v>71T2072TECHNIX</v>
          </cell>
          <cell r="B13960" t="str">
            <v>/catalog/product/shkiv_zubchatyy_71t20_72_2_php_71t20_72_2rsb_pod_rastochku_profil_remnya_t_technix/</v>
          </cell>
          <cell r="C13960" t="str">
            <v>0.00</v>
          </cell>
          <cell r="D13960" t="str">
            <v>0</v>
          </cell>
        </row>
        <row r="13961">
          <cell r="A13961" t="str">
            <v>14M1172TECHNIX</v>
          </cell>
          <cell r="B13961" t="str">
            <v>/catalog/product/shkiv_zubchatyy_72_14m_115_php_72_14m_115rsb_pod_rastochku_technix/</v>
          </cell>
          <cell r="C13961" t="str">
            <v>0.00</v>
          </cell>
          <cell r="D13961" t="str">
            <v>0</v>
          </cell>
        </row>
        <row r="13962">
          <cell r="A13962" t="str">
            <v>14M1772TECHNIX</v>
          </cell>
          <cell r="B13962" t="str">
            <v>/catalog/product/shkiv_zubchatyy_72_14m_170_php_72_14m_170rsb_pod_rastochku_technix/</v>
          </cell>
          <cell r="C13962" t="str">
            <v>0.00</v>
          </cell>
          <cell r="D13962" t="str">
            <v>0</v>
          </cell>
        </row>
        <row r="13963">
          <cell r="A13963" t="str">
            <v>14M4072TECHNIX</v>
          </cell>
          <cell r="B13963" t="str">
            <v>/catalog/product/shkiv_zubchatyy_72_14m_40_php_72_14m_40rsb_pod_rastochku_technix/</v>
          </cell>
          <cell r="C13963" t="str">
            <v>0.00</v>
          </cell>
          <cell r="D13963" t="str">
            <v>0</v>
          </cell>
        </row>
        <row r="13964">
          <cell r="A13964" t="str">
            <v>14M5572TECHNIX</v>
          </cell>
          <cell r="B13964" t="str">
            <v>/catalog/product/shkiv_zubchatyy_72_14m_55_php_72_14m_55rsb_pod_rastochku_technix/</v>
          </cell>
          <cell r="C13964" t="str">
            <v>0.00</v>
          </cell>
          <cell r="D13964" t="str">
            <v>0</v>
          </cell>
        </row>
        <row r="13965">
          <cell r="A13965" t="str">
            <v>14M8572TECHNIX</v>
          </cell>
          <cell r="B13965" t="str">
            <v>/catalog/product/shkiv_zubchatyy_72_14m_85_php_72_14m_85rsb_pod_rastochku_technix/</v>
          </cell>
          <cell r="C13965" t="str">
            <v>0.00</v>
          </cell>
          <cell r="D13965" t="str">
            <v>0</v>
          </cell>
        </row>
        <row r="13966">
          <cell r="A13966" t="str">
            <v>20M1172TECHNIX</v>
          </cell>
          <cell r="B13966" t="str">
            <v>/catalog/product/shkiv_zubchatyy_72_20m_115_php_72_20m_115rsb_pod_rastochku_technix/</v>
          </cell>
          <cell r="C13966" t="str">
            <v>0.00</v>
          </cell>
          <cell r="D13966" t="str">
            <v>0</v>
          </cell>
        </row>
        <row r="13967">
          <cell r="A13967" t="str">
            <v>20M1772TECHNIX</v>
          </cell>
          <cell r="B13967" t="str">
            <v>/catalog/product/shkiv_zubchatyy_72_20m_170_php_72_20m_170rsb_pod_rastochku_technix/</v>
          </cell>
          <cell r="C13967" t="str">
            <v>0.00</v>
          </cell>
          <cell r="D13967" t="str">
            <v>0</v>
          </cell>
        </row>
        <row r="13968">
          <cell r="A13968" t="str">
            <v>20M2372TECHNIX</v>
          </cell>
          <cell r="B13968" t="str">
            <v>/catalog/product/shkiv_zubchatyy_72_20m_230_php_72_20m_230rsb_pod_rastochku_technix/</v>
          </cell>
          <cell r="C13968" t="str">
            <v>0.00</v>
          </cell>
          <cell r="D13968" t="str">
            <v>0</v>
          </cell>
        </row>
        <row r="13969">
          <cell r="A13969" t="str">
            <v>20M2972TECHNIX</v>
          </cell>
          <cell r="B13969" t="str">
            <v>/catalog/product/shkiv_zubchatyy_72_20m_290_php_72_20m_290rsb_pod_rastochku_technix/</v>
          </cell>
          <cell r="C13969" t="str">
            <v>0.00</v>
          </cell>
          <cell r="D13969" t="str">
            <v>0</v>
          </cell>
        </row>
        <row r="13970">
          <cell r="A13970" t="str">
            <v>20M3472TECHNIX</v>
          </cell>
          <cell r="B13970" t="str">
            <v>/catalog/product/shkiv_zubchatyy_72_20m_340_php_72_20m_340rsb_pod_rastochku_technix/</v>
          </cell>
          <cell r="C13970" t="str">
            <v>0.00</v>
          </cell>
          <cell r="D13970" t="str">
            <v>0</v>
          </cell>
        </row>
        <row r="13971">
          <cell r="A13971" t="str">
            <v>03M0672TECHNIX</v>
          </cell>
          <cell r="B13971" t="str">
            <v>/catalog/product/shkiv_zubchatyy_72_3m_06_php_72_3m_06rsb_pod_rastochku_technix/</v>
          </cell>
          <cell r="C13971" t="str">
            <v>0.00</v>
          </cell>
          <cell r="D13971" t="str">
            <v>0</v>
          </cell>
        </row>
        <row r="13972">
          <cell r="A13972" t="str">
            <v>03M0972TECHNIX</v>
          </cell>
          <cell r="B13972" t="str">
            <v>/catalog/product/shkiv_zubchatyy_72_3m_09_php_72_3m_09rsb_pod_rastochku_technix/</v>
          </cell>
          <cell r="C13972" t="str">
            <v>790.00</v>
          </cell>
          <cell r="D13972" t="str">
            <v>0</v>
          </cell>
        </row>
        <row r="13973">
          <cell r="A13973" t="str">
            <v>03M1572TECHNIX</v>
          </cell>
          <cell r="B13973" t="str">
            <v>/catalog/product/shkiv_zubchatyy_72_3m_15_php_72_3m_15rsb_pod_rastochku_technix/</v>
          </cell>
          <cell r="C13973" t="str">
            <v>1056.00</v>
          </cell>
          <cell r="D13973" t="str">
            <v>98</v>
          </cell>
        </row>
        <row r="13974">
          <cell r="A13974" t="str">
            <v>05M0972TECHNIX</v>
          </cell>
          <cell r="B13974" t="str">
            <v>/catalog/product/shkiv_zubchatyy_72_5m_09_php_72_5m_09rsb_pod_rastochku_technix/</v>
          </cell>
          <cell r="C13974" t="str">
            <v>3018.00</v>
          </cell>
          <cell r="D13974" t="str">
            <v>25</v>
          </cell>
        </row>
        <row r="13975">
          <cell r="A13975" t="str">
            <v>05M2572TECHNIX</v>
          </cell>
          <cell r="B13975" t="str">
            <v>/catalog/product/shkiv_zubchatyy_72_5m_25_php_72_5m_25rsb_pod_rastochku_technix/</v>
          </cell>
          <cell r="C13975" t="str">
            <v>3473.00</v>
          </cell>
          <cell r="D13975" t="str">
            <v>105</v>
          </cell>
        </row>
        <row r="13976">
          <cell r="A13976" t="str">
            <v>08M2072TECHNIX</v>
          </cell>
          <cell r="B13976" t="str">
            <v>/catalog/product/shkiv_zubchatyy_72_8m_20_php_72_8m_20rsb_pod_rastochku_technix/</v>
          </cell>
          <cell r="C13976" t="str">
            <v>6678.00</v>
          </cell>
          <cell r="D13976" t="str">
            <v>3</v>
          </cell>
        </row>
        <row r="13977">
          <cell r="A13977" t="str">
            <v>08M3072TECHNIX</v>
          </cell>
          <cell r="B13977" t="str">
            <v>/catalog/product/shkiv_zubchatyy_72_8m_30_php_72_8m_30rsb_pod_rastochku_technix/</v>
          </cell>
          <cell r="C13977" t="str">
            <v>8148.00</v>
          </cell>
          <cell r="D13977" t="str">
            <v>10</v>
          </cell>
        </row>
        <row r="13978">
          <cell r="A13978" t="str">
            <v>08M5072TECHNIX</v>
          </cell>
          <cell r="B13978" t="str">
            <v>/catalog/product/shkiv_zubchatyy_72_8m_50_php_72_8m_50rsb_pod_rastochku_technix/</v>
          </cell>
          <cell r="C13978" t="str">
            <v>10065.00</v>
          </cell>
          <cell r="D13978" t="str">
            <v>1</v>
          </cell>
        </row>
        <row r="13979">
          <cell r="A13979" t="str">
            <v>08M8572TECHNIX</v>
          </cell>
          <cell r="B13979" t="str">
            <v>/catalog/product/shkiv_zubchatyy_72_8m_85_php_72_8m_85rsb_pod_rastochku_technix/</v>
          </cell>
          <cell r="C13979" t="str">
            <v>0.00</v>
          </cell>
          <cell r="D13979" t="str">
            <v>0</v>
          </cell>
        </row>
        <row r="13980">
          <cell r="A13980" t="str">
            <v>14M1180TECHNIX</v>
          </cell>
          <cell r="B13980" t="str">
            <v>/catalog/product/shkiv_zubchatyy_80_14m_115_php_80_14m_115rsb_pod_rastochku_technix/</v>
          </cell>
          <cell r="C13980" t="str">
            <v>0.00</v>
          </cell>
          <cell r="D13980" t="str">
            <v>0</v>
          </cell>
        </row>
        <row r="13981">
          <cell r="A13981" t="str">
            <v>14M1780TECHNIX</v>
          </cell>
          <cell r="B13981" t="str">
            <v>/catalog/product/shkiv_zubchatyy_80_14m_170_php_80_14m_170rsb_pod_rastochku_technix/</v>
          </cell>
          <cell r="C13981" t="str">
            <v>0.00</v>
          </cell>
          <cell r="D13981" t="str">
            <v>0</v>
          </cell>
        </row>
        <row r="13982">
          <cell r="A13982" t="str">
            <v>14M4080TECHNIX</v>
          </cell>
          <cell r="B13982" t="str">
            <v>/catalog/product/shkiv_zubchatyy_80_14m_40_php_80_14m_40rsb_pod_rastochku_technix/</v>
          </cell>
          <cell r="C13982" t="str">
            <v>0.00</v>
          </cell>
          <cell r="D13982" t="str">
            <v>0</v>
          </cell>
        </row>
        <row r="13983">
          <cell r="A13983" t="str">
            <v>14M5580TECHNIX</v>
          </cell>
          <cell r="B13983" t="str">
            <v>/catalog/product/shkiv_zubchatyy_80_14m_55_php_80_14m_55rsb_pod_rastochku_technix/</v>
          </cell>
          <cell r="C13983" t="str">
            <v>0.00</v>
          </cell>
          <cell r="D13983" t="str">
            <v>0</v>
          </cell>
        </row>
        <row r="13984">
          <cell r="A13984" t="str">
            <v>14M8580TECHNIX</v>
          </cell>
          <cell r="B13984" t="str">
            <v>/catalog/product/shkiv_zubchatyy_80_14m_85_php_80_14m_85rsb_pod_rastochku_technix/</v>
          </cell>
          <cell r="C13984" t="str">
            <v>0.00</v>
          </cell>
          <cell r="D13984" t="str">
            <v>0</v>
          </cell>
        </row>
        <row r="13985">
          <cell r="A13985" t="str">
            <v>20M1180TECHNIX</v>
          </cell>
          <cell r="B13985" t="str">
            <v>/catalog/product/shkiv_zubchatyy_80_20m_115_php_80_20m_115rsb_pod_rastochku_technix/</v>
          </cell>
          <cell r="C13985" t="str">
            <v>0.00</v>
          </cell>
          <cell r="D13985" t="str">
            <v>0</v>
          </cell>
        </row>
        <row r="13986">
          <cell r="A13986" t="str">
            <v>20M1780TECHNIX</v>
          </cell>
          <cell r="B13986" t="str">
            <v>/catalog/product/shkiv_zubchatyy_80_20m_170_php_80_20m_170rsb_pod_rastochku_technix/</v>
          </cell>
          <cell r="C13986" t="str">
            <v>0.00</v>
          </cell>
          <cell r="D13986" t="str">
            <v>0</v>
          </cell>
        </row>
        <row r="13987">
          <cell r="A13987" t="str">
            <v>20M2380TECHNIX</v>
          </cell>
          <cell r="B13987" t="str">
            <v>/catalog/product/shkiv_zubchatyy_80_20m_230_php_80_20m_230rsb_pod_rastochku_technix/</v>
          </cell>
          <cell r="C13987" t="str">
            <v>0.00</v>
          </cell>
          <cell r="D13987" t="str">
            <v>0</v>
          </cell>
        </row>
        <row r="13988">
          <cell r="A13988" t="str">
            <v>20M2980TECHNIX</v>
          </cell>
          <cell r="B13988" t="str">
            <v>/catalog/product/shkiv_zubchatyy_80_20m_290_php_80_20m_290rsb_pod_rastochku_technix/</v>
          </cell>
          <cell r="C13988" t="str">
            <v>0.00</v>
          </cell>
          <cell r="D13988" t="str">
            <v>0</v>
          </cell>
        </row>
        <row r="13989">
          <cell r="A13989" t="str">
            <v>20M3480TECHNIX</v>
          </cell>
          <cell r="B13989" t="str">
            <v>/catalog/product/shkiv_zubchatyy_80_20m_340_php_80_20m_340rsb_pod_rastochku_technix/</v>
          </cell>
          <cell r="C13989" t="str">
            <v>0.00</v>
          </cell>
          <cell r="D13989" t="str">
            <v>0</v>
          </cell>
        </row>
        <row r="13990">
          <cell r="A13990" t="str">
            <v>08M2080TECHNIX</v>
          </cell>
          <cell r="B13990" t="str">
            <v>/catalog/product/shkiv_zubchatyy_80_8m_20_php_80_8m_20rsb_pod_rastochku_technix/</v>
          </cell>
          <cell r="C13990" t="str">
            <v>0.00</v>
          </cell>
          <cell r="D13990" t="str">
            <v>0</v>
          </cell>
        </row>
        <row r="13991">
          <cell r="A13991" t="str">
            <v>08M3080TECHNIX</v>
          </cell>
          <cell r="B13991" t="str">
            <v>/catalog/product/shkiv_zubchatyy_80_8m_30_php_80_8m_30rsb_pod_rastochku_technix/</v>
          </cell>
          <cell r="C13991" t="str">
            <v>0.00</v>
          </cell>
          <cell r="D13991" t="str">
            <v>0</v>
          </cell>
        </row>
        <row r="13992">
          <cell r="A13992" t="str">
            <v>08M5080TECHNIX</v>
          </cell>
          <cell r="B13992" t="str">
            <v>/catalog/product/shkiv_zubchatyy_80_8m_50_php_80_8m_50rsb_pod_rastochku_technix/</v>
          </cell>
          <cell r="C13992" t="str">
            <v>0.00</v>
          </cell>
          <cell r="D13992" t="str">
            <v>0</v>
          </cell>
        </row>
        <row r="13993">
          <cell r="A13993" t="str">
            <v>08M8580TECHNIX</v>
          </cell>
          <cell r="B13993" t="str">
            <v>/catalog/product/shkiv_zubchatyy_80_8m_85_php_80_8m_85rsb_pod_rastochku_technix/</v>
          </cell>
          <cell r="C13993" t="str">
            <v>0.00</v>
          </cell>
          <cell r="D13993" t="str">
            <v>0</v>
          </cell>
        </row>
        <row r="13994">
          <cell r="A13994" t="str">
            <v>14M1190TECHNIX</v>
          </cell>
          <cell r="B13994" t="str">
            <v>/catalog/product/shkiv_zubchatyy_90_14m_115_php_90_14m_115rsb_pod_rastochku_technix/</v>
          </cell>
          <cell r="C13994" t="str">
            <v>0.00</v>
          </cell>
          <cell r="D13994" t="str">
            <v>0</v>
          </cell>
        </row>
        <row r="13995">
          <cell r="A13995" t="str">
            <v>14M1790TECHNIX</v>
          </cell>
          <cell r="B13995" t="str">
            <v>/catalog/product/shkiv_zubchatyy_90_14m_170_php_90_14m_170rsb_pod_rastochku_technix/</v>
          </cell>
          <cell r="C13995" t="str">
            <v>0.00</v>
          </cell>
          <cell r="D13995" t="str">
            <v>0</v>
          </cell>
        </row>
        <row r="13996">
          <cell r="A13996" t="str">
            <v>14M4090TECHNIX</v>
          </cell>
          <cell r="B13996" t="str">
            <v>/catalog/product/shkiv_zubchatyy_90_14m_40_php_90_14m_40rsb_pod_rastochku_technix/</v>
          </cell>
          <cell r="C13996" t="str">
            <v>0.00</v>
          </cell>
          <cell r="D13996" t="str">
            <v>0</v>
          </cell>
        </row>
        <row r="13997">
          <cell r="A13997" t="str">
            <v>14M5590TECHNIX</v>
          </cell>
          <cell r="B13997" t="str">
            <v>/catalog/product/shkiv_zubchatyy_90_14m_55_php_90_14m_55rsb_pod_rastochku_technix/</v>
          </cell>
          <cell r="C13997" t="str">
            <v>0.00</v>
          </cell>
          <cell r="D13997" t="str">
            <v>0</v>
          </cell>
        </row>
        <row r="13998">
          <cell r="A13998" t="str">
            <v>14M8590TECHNIX</v>
          </cell>
          <cell r="B13998" t="str">
            <v>/catalog/product/shkiv_zubchatyy_90_14m_85_php_90_14m_85rsb_pod_rastochku_technix/</v>
          </cell>
          <cell r="C13998" t="str">
            <v>0.00</v>
          </cell>
          <cell r="D13998" t="str">
            <v>0</v>
          </cell>
        </row>
        <row r="13999">
          <cell r="A13999" t="str">
            <v>20M1190TECHNIX</v>
          </cell>
          <cell r="B13999" t="str">
            <v>/catalog/product/shkiv_zubchatyy_90_20m_115_php_90_20m_115rsb_pod_rastochku_technix/</v>
          </cell>
          <cell r="C13999" t="str">
            <v>0.00</v>
          </cell>
          <cell r="D13999" t="str">
            <v>0</v>
          </cell>
        </row>
        <row r="14000">
          <cell r="A14000" t="str">
            <v>20M1790TECHNIX</v>
          </cell>
          <cell r="B14000" t="str">
            <v>/catalog/product/shkiv_zubchatyy_90_20m_170_php_90_20m_170rsb_pod_rastochku_technix/</v>
          </cell>
          <cell r="C14000" t="str">
            <v>0.00</v>
          </cell>
          <cell r="D14000" t="str">
            <v>0</v>
          </cell>
        </row>
        <row r="14001">
          <cell r="A14001" t="str">
            <v>20M2390TECHNIX</v>
          </cell>
          <cell r="B14001" t="str">
            <v>/catalog/product/shkiv_zubchatyy_90_20m_230_php_90_20m_230rsb_pod_rastochku_technix/</v>
          </cell>
          <cell r="C14001" t="str">
            <v>0.00</v>
          </cell>
          <cell r="D14001" t="str">
            <v>0</v>
          </cell>
        </row>
        <row r="14002">
          <cell r="A14002" t="str">
            <v>20M2990TECHNIX</v>
          </cell>
          <cell r="B14002" t="str">
            <v>/catalog/product/shkiv_zubchatyy_90_20m_290_php_90_20m_290rsb_pod_rastochku_technix/</v>
          </cell>
          <cell r="C14002" t="str">
            <v>0.00</v>
          </cell>
          <cell r="D14002" t="str">
            <v>0</v>
          </cell>
        </row>
        <row r="14003">
          <cell r="A14003" t="str">
            <v>20M3490TECHNIX</v>
          </cell>
          <cell r="B14003" t="str">
            <v>/catalog/product/shkiv_zubchatyy_90_20m_340_php_90_20m_340rsb_pod_rastochku_technix/</v>
          </cell>
          <cell r="C14003" t="str">
            <v>0.00</v>
          </cell>
          <cell r="D14003" t="str">
            <v>0</v>
          </cell>
        </row>
        <row r="14004">
          <cell r="A14004" t="str">
            <v>08M2090TECHNIX</v>
          </cell>
          <cell r="B14004" t="str">
            <v>/catalog/product/shkiv_zubchatyy_90_8m_20_php_90_8m_20rsb_pod_rastochku_technix/</v>
          </cell>
          <cell r="C14004" t="str">
            <v>0.00</v>
          </cell>
          <cell r="D14004" t="str">
            <v>0</v>
          </cell>
        </row>
        <row r="14005">
          <cell r="A14005" t="str">
            <v>08M3090TECHNIX</v>
          </cell>
          <cell r="B14005" t="str">
            <v>/catalog/product/shkiv_zubchatyy_90_8m_30_php_90_8m_30rsb_pod_rastochku_technix/</v>
          </cell>
          <cell r="C14005" t="str">
            <v>8442.00</v>
          </cell>
          <cell r="D14005" t="str">
            <v>2</v>
          </cell>
        </row>
        <row r="14006">
          <cell r="A14006" t="str">
            <v>08M5090TECHNIX</v>
          </cell>
          <cell r="B14006" t="str">
            <v>/catalog/product/shkiv_zubchatyy_90_8m_50_php_90_8m_50rsb_pod_rastochku_technix/</v>
          </cell>
          <cell r="C14006" t="str">
            <v>12394.00</v>
          </cell>
          <cell r="D14006" t="str">
            <v>3</v>
          </cell>
        </row>
        <row r="14007">
          <cell r="A14007" t="str">
            <v>08M8590TECHNIX</v>
          </cell>
          <cell r="B14007" t="str">
            <v>/catalog/product/shkiv_zubchatyy_90_8m_85_php_90_8m_85rsb_pod_rastochku_technix/</v>
          </cell>
          <cell r="C14007" t="str">
            <v>0.00</v>
          </cell>
          <cell r="D14007" t="str">
            <v>0</v>
          </cell>
        </row>
        <row r="14008">
          <cell r="A14008" t="str">
            <v>21ST512TECHNIX</v>
          </cell>
          <cell r="B14008" t="str">
            <v>/catalog/product/shkiv_zubchatyy_st_21st5_12_2_php_21at5_12_2rsb_pod_rastochku_profil_remnya_at_technix/</v>
          </cell>
          <cell r="C14008" t="str">
            <v>0.00</v>
          </cell>
          <cell r="D14008" t="str">
            <v>0</v>
          </cell>
        </row>
        <row r="14009">
          <cell r="A14009" t="str">
            <v>21ST514TECHNIX</v>
          </cell>
          <cell r="B14009" t="str">
            <v>/catalog/product/shkiv_zubchatyy_st_21st5_14_2_php_21at5_14_2rsb_pod_rastochku_profil_remnya_at_technix/</v>
          </cell>
          <cell r="C14009" t="str">
            <v>0.00</v>
          </cell>
          <cell r="D14009" t="str">
            <v>0</v>
          </cell>
        </row>
        <row r="14010">
          <cell r="A14010" t="str">
            <v>21ST516TECHNIX</v>
          </cell>
          <cell r="B14010" t="str">
            <v>/catalog/product/shkiv_zubchatyy_st_21st5_16_2_php_21at5_16_2rsb_pod_rastochku_profil_remnya_at_technix/</v>
          </cell>
          <cell r="C14010" t="str">
            <v>0.00</v>
          </cell>
          <cell r="D14010" t="str">
            <v>0</v>
          </cell>
        </row>
        <row r="14011">
          <cell r="A14011" t="str">
            <v>21ST518TECHNIX</v>
          </cell>
          <cell r="B14011" t="str">
            <v>/catalog/product/shkiv_zubchatyy_st_21st5_18_2_php_21at5_18_2rsb_pod_rastochku_profil_remnya_at_technix/</v>
          </cell>
          <cell r="C14011" t="str">
            <v>0.00</v>
          </cell>
          <cell r="D14011" t="str">
            <v>0</v>
          </cell>
        </row>
        <row r="14012">
          <cell r="A14012" t="str">
            <v>21ST519TECHNIX</v>
          </cell>
          <cell r="B14012" t="str">
            <v>/catalog/product/shkiv_zubchatyy_st_21st5_19_2_php_21at5_19_2rsb_pod_rastochku_profil_remnya_at_technix/</v>
          </cell>
          <cell r="C14012" t="str">
            <v>0.00</v>
          </cell>
          <cell r="D14012" t="str">
            <v>0</v>
          </cell>
        </row>
        <row r="14013">
          <cell r="A14013" t="str">
            <v>21ST520TECHNIX</v>
          </cell>
          <cell r="B14013" t="str">
            <v>/catalog/product/shkiv_zubchatyy_st_21st5_20_2_php_21at5_20_2rsb_pod_rastochku_profil_remnya_at_technix/</v>
          </cell>
          <cell r="C14013" t="str">
            <v>0.00</v>
          </cell>
          <cell r="D14013" t="str">
            <v>0</v>
          </cell>
        </row>
        <row r="14014">
          <cell r="A14014" t="str">
            <v>21ST522TECHNIX</v>
          </cell>
          <cell r="B14014" t="str">
            <v>/catalog/product/shkiv_zubchatyy_st_21st5_22_2_php_21at5_22_2rsb_pod_rastochku_profil_remnya_at_technix/</v>
          </cell>
          <cell r="C14014" t="str">
            <v>0.00</v>
          </cell>
          <cell r="D14014" t="str">
            <v>0</v>
          </cell>
        </row>
        <row r="14015">
          <cell r="A14015" t="str">
            <v>21ST524TECHNIX</v>
          </cell>
          <cell r="B14015" t="str">
            <v>/catalog/product/shkiv_zubchatyy_st_21st5_24_2_php_21at5_24_2rsb_pod_rastochku_profil_remnya_at_technix/</v>
          </cell>
          <cell r="C14015" t="str">
            <v>0.00</v>
          </cell>
          <cell r="D14015" t="str">
            <v>0</v>
          </cell>
        </row>
        <row r="14016">
          <cell r="A14016" t="str">
            <v>21ST525TECHNIX</v>
          </cell>
          <cell r="B14016" t="str">
            <v>/catalog/product/shkiv_zubchatyy_st_21st5_25_2_php_21at5_25_2rsb_pod_rastochku_profil_remnya_at_technix/</v>
          </cell>
          <cell r="C14016" t="str">
            <v>0.00</v>
          </cell>
          <cell r="D14016" t="str">
            <v>0</v>
          </cell>
        </row>
        <row r="14017">
          <cell r="A14017" t="str">
            <v>21ST526TECHNIX</v>
          </cell>
          <cell r="B14017" t="str">
            <v>/catalog/product/shkiv_zubchatyy_st_21st5_26_2_php_21at5_26_2rsb_pod_rastochku_profil_remnya_at_technix/</v>
          </cell>
          <cell r="C14017" t="str">
            <v>0.00</v>
          </cell>
          <cell r="D14017" t="str">
            <v>0</v>
          </cell>
        </row>
        <row r="14018">
          <cell r="A14018" t="str">
            <v>21ST527TECHNIX</v>
          </cell>
          <cell r="B14018" t="str">
            <v>/catalog/product/shkiv_zubchatyy_st_21st5_27_2_php_21at5_27_2rsb_pod_rastochku_profil_remnya_at_technix/</v>
          </cell>
          <cell r="C14018" t="str">
            <v>0.00</v>
          </cell>
          <cell r="D14018" t="str">
            <v>0</v>
          </cell>
        </row>
        <row r="14019">
          <cell r="A14019" t="str">
            <v>21ST528TECHNIX</v>
          </cell>
          <cell r="B14019" t="str">
            <v>/catalog/product/shkiv_zubchatyy_st_21st5_28_2_php_21at5_28_2rsb_pod_rastochku_profil_remnya_at_technix/</v>
          </cell>
          <cell r="C14019" t="str">
            <v>0.00</v>
          </cell>
          <cell r="D14019" t="str">
            <v>0</v>
          </cell>
        </row>
        <row r="14020">
          <cell r="A14020" t="str">
            <v>21ST532TECHNIX</v>
          </cell>
          <cell r="B14020" t="str">
            <v>/catalog/product/shkiv_zubchatyy_st_21st5_32_2_php_21at5_32_2rsb_pod_rastochku_profil_remnya_at_technix/</v>
          </cell>
          <cell r="C14020" t="str">
            <v>0.00</v>
          </cell>
          <cell r="D14020" t="str">
            <v>0</v>
          </cell>
        </row>
        <row r="14021">
          <cell r="A14021" t="str">
            <v>21ST536TECHNIX</v>
          </cell>
          <cell r="B14021" t="str">
            <v>/catalog/product/shkiv_zubchatyy_st_21st5_36_2_php_21at5_36_2rsb_pod_rastochku_profil_remnya_at_technix/</v>
          </cell>
          <cell r="C14021" t="str">
            <v>0.00</v>
          </cell>
          <cell r="D14021" t="str">
            <v>0</v>
          </cell>
        </row>
        <row r="14022">
          <cell r="A14022" t="str">
            <v>21ST542TECHNIX</v>
          </cell>
          <cell r="B14022" t="str">
            <v>/catalog/product/shkiv_zubchatyy_st_21st5_42_2_php_21at5_42_2rsb_pod_rastochku_profil_remnya_at_technix/</v>
          </cell>
          <cell r="C14022" t="str">
            <v>0.00</v>
          </cell>
          <cell r="D14022" t="str">
            <v>0</v>
          </cell>
        </row>
        <row r="14023">
          <cell r="A14023" t="str">
            <v>21ST544TECHNIX</v>
          </cell>
          <cell r="B14023" t="str">
            <v>/catalog/product/shkiv_zubchatyy_st_21st5_44_0_php_21at5_44_0rsb_pod_rastochku_profil_remnya_at_technix/</v>
          </cell>
          <cell r="C14023" t="str">
            <v>0.00</v>
          </cell>
          <cell r="D14023" t="str">
            <v>0</v>
          </cell>
        </row>
        <row r="14024">
          <cell r="A14024" t="str">
            <v>21ST548TECHNIX</v>
          </cell>
          <cell r="B14024" t="str">
            <v>/catalog/product/shkiv_zubchatyy_st_21st5_48_0_php_21at5_48_0rsb_pod_rastochku_profil_remnya_at_technix/</v>
          </cell>
          <cell r="C14024" t="str">
            <v>0.00</v>
          </cell>
          <cell r="D14024" t="str">
            <v>0</v>
          </cell>
        </row>
        <row r="14025">
          <cell r="A14025" t="str">
            <v>21ST560TECHNIX</v>
          </cell>
          <cell r="B14025" t="str">
            <v>/catalog/product/shkiv_zubchatyy_st_21st5_60_0_php_21at5_60_0rsb_pod_rastochku_profil_remnya_at_technix/</v>
          </cell>
          <cell r="C14025" t="str">
            <v>0.00</v>
          </cell>
          <cell r="D14025" t="str">
            <v>0</v>
          </cell>
        </row>
        <row r="14026">
          <cell r="A14026" t="str">
            <v>27ST512TECHNIX</v>
          </cell>
          <cell r="B14026" t="str">
            <v>/catalog/product/shkiv_zubchatyy_st_27st5_12_2_php_27at5_12_2rsb_pod_rastochku_profil_remnya_at_technix/</v>
          </cell>
          <cell r="C14026" t="str">
            <v>0.00</v>
          </cell>
          <cell r="D14026" t="str">
            <v>0</v>
          </cell>
        </row>
        <row r="14027">
          <cell r="A14027" t="str">
            <v>27ST514TECHNIX</v>
          </cell>
          <cell r="B14027" t="str">
            <v>/catalog/product/shkiv_zubchatyy_st_27st5_14_2_php_27at5_14_2rsb_pod_rastochku_profil_remnya_at_technix/</v>
          </cell>
          <cell r="C14027" t="str">
            <v>0.00</v>
          </cell>
          <cell r="D14027" t="str">
            <v>0</v>
          </cell>
        </row>
        <row r="14028">
          <cell r="A14028" t="str">
            <v>27ST515TECHNIX</v>
          </cell>
          <cell r="B14028" t="str">
            <v>/catalog/product/shkiv_zubchatyy_st_27st5_15_2_php_27at5_15_2rsb_pod_rastochku_profil_remnya_at_technix/</v>
          </cell>
          <cell r="C14028" t="str">
            <v>0.00</v>
          </cell>
          <cell r="D14028" t="str">
            <v>0</v>
          </cell>
        </row>
        <row r="14029">
          <cell r="A14029" t="str">
            <v>27ST516TECHNIX</v>
          </cell>
          <cell r="B14029" t="str">
            <v>/catalog/product/shkiv_zubchatyy_st_27st5_16_2_php_27at5_16_2rsb_pod_rastochku_profil_remnya_at_technix/</v>
          </cell>
          <cell r="C14029" t="str">
            <v>0.00</v>
          </cell>
          <cell r="D14029" t="str">
            <v>0</v>
          </cell>
        </row>
        <row r="14030">
          <cell r="A14030" t="str">
            <v>27ST518TECHNIX</v>
          </cell>
          <cell r="B14030" t="str">
            <v>/catalog/product/shkiv_zubchatyy_st_27st5_18_2_php_27at5_18_2rsb_pod_rastochku_profil_remnya_at_technix/</v>
          </cell>
          <cell r="C14030" t="str">
            <v>0.00</v>
          </cell>
          <cell r="D14030" t="str">
            <v>0</v>
          </cell>
        </row>
        <row r="14031">
          <cell r="A14031" t="str">
            <v>27ST519TECHNIX</v>
          </cell>
          <cell r="B14031" t="str">
            <v>/catalog/product/shkiv_zubchatyy_st_27st5_19_2_php_27at5_19_2rsb_pod_rastochku_profil_remnya_at_technix/</v>
          </cell>
          <cell r="C14031" t="str">
            <v>0.00</v>
          </cell>
          <cell r="D14031" t="str">
            <v>0</v>
          </cell>
        </row>
        <row r="14032">
          <cell r="A14032" t="str">
            <v>27ST520TECHNIX</v>
          </cell>
          <cell r="B14032" t="str">
            <v>/catalog/product/shkiv_zubchatyy_st_27st5_20_2_php_27at5_20_2rsb_pod_rastochku_profil_remnya_at_technix/</v>
          </cell>
          <cell r="C14032" t="str">
            <v>0.00</v>
          </cell>
          <cell r="D14032" t="str">
            <v>0</v>
          </cell>
        </row>
        <row r="14033">
          <cell r="A14033" t="str">
            <v>27ST522TECHNIX</v>
          </cell>
          <cell r="B14033" t="str">
            <v>/catalog/product/shkiv_zubchatyy_st_27st5_22_2_php_27at5_22_2rsb_pod_rastochku_profil_remnya_at_technix/</v>
          </cell>
          <cell r="C14033" t="str">
            <v>0.00</v>
          </cell>
          <cell r="D14033" t="str">
            <v>0</v>
          </cell>
        </row>
        <row r="14034">
          <cell r="A14034" t="str">
            <v>27ST525TECHNIX</v>
          </cell>
          <cell r="B14034" t="str">
            <v>/catalog/product/shkiv_zubchatyy_st_27st5_25_2_php_27at5_25_2rsb_pod_rastochku_profil_remnya_at_technix/</v>
          </cell>
          <cell r="C14034" t="str">
            <v>0.00</v>
          </cell>
          <cell r="D14034" t="str">
            <v>0</v>
          </cell>
        </row>
        <row r="14035">
          <cell r="A14035" t="str">
            <v>27ST526TECHNIX</v>
          </cell>
          <cell r="B14035" t="str">
            <v>/catalog/product/shkiv_zubchatyy_st_27st5_26_2_php_27at5_26_2rsb_pod_rastochku_profil_remnya_at_technix/</v>
          </cell>
          <cell r="C14035" t="str">
            <v>0.00</v>
          </cell>
          <cell r="D14035" t="str">
            <v>0</v>
          </cell>
        </row>
        <row r="14036">
          <cell r="A14036" t="str">
            <v>27ST527TECHNIX</v>
          </cell>
          <cell r="B14036" t="str">
            <v>/catalog/product/shkiv_zubchatyy_st_27st5_27_2_php_27at5_27_2rsb_pod_rastochku_profil_remnya_at_technix/</v>
          </cell>
          <cell r="C14036" t="str">
            <v>0.00</v>
          </cell>
          <cell r="D14036" t="str">
            <v>0</v>
          </cell>
        </row>
        <row r="14037">
          <cell r="A14037" t="str">
            <v>27ST528TECHNIX</v>
          </cell>
          <cell r="B14037" t="str">
            <v>/catalog/product/shkiv_zubchatyy_st_27st5_28_2_php_27at5_28_2rsb_pod_rastochku_profil_remnya_at_technix/</v>
          </cell>
          <cell r="C14037" t="str">
            <v>0.00</v>
          </cell>
          <cell r="D14037" t="str">
            <v>0</v>
          </cell>
        </row>
        <row r="14038">
          <cell r="A14038" t="str">
            <v>27ST530TECHNIX</v>
          </cell>
          <cell r="B14038" t="str">
            <v>/catalog/product/shkiv_zubchatyy_st_27st5_30_2_php_27at5_30_2rsb_pod_rastochku_profil_remnya_at_technix/</v>
          </cell>
          <cell r="C14038" t="str">
            <v>0.00</v>
          </cell>
          <cell r="D14038" t="str">
            <v>0</v>
          </cell>
        </row>
        <row r="14039">
          <cell r="A14039" t="str">
            <v>27ST532TECHNIX</v>
          </cell>
          <cell r="B14039" t="str">
            <v>/catalog/product/shkiv_zubchatyy_st_27st5_32_2_php_27at5_32_2rsb_pod_rastochku_profil_remnya_at_technix/</v>
          </cell>
          <cell r="C14039" t="str">
            <v>0.00</v>
          </cell>
          <cell r="D14039" t="str">
            <v>0</v>
          </cell>
        </row>
        <row r="14040">
          <cell r="A14040" t="str">
            <v>27ST536TECHNIX</v>
          </cell>
          <cell r="B14040" t="str">
            <v>/catalog/product/shkiv_zubchatyy_st_27st5_36_2_php_27at5_36_2rsb_pod_rastochku_profil_remnya_at_technix/</v>
          </cell>
          <cell r="C14040" t="str">
            <v>0.00</v>
          </cell>
          <cell r="D14040" t="str">
            <v>0</v>
          </cell>
        </row>
        <row r="14041">
          <cell r="A14041" t="str">
            <v>27AT5042TECHNIX</v>
          </cell>
          <cell r="B14041" t="str">
            <v>/catalog/product/shkiv_zubchatyy_st_27st5_42_2_php_27at5_42_2rsb_pod_rastochku_profil_remnya_at_technix/</v>
          </cell>
          <cell r="C14041" t="str">
            <v>0.00</v>
          </cell>
          <cell r="D14041" t="str">
            <v>0</v>
          </cell>
        </row>
        <row r="14042">
          <cell r="A14042" t="str">
            <v>27ST544TECHNIX</v>
          </cell>
          <cell r="B14042" t="str">
            <v>/catalog/product/shkiv_zubchatyy_st_27st5_44_0_php_27at5_44_0rsb_pod_rastochku_profil_remnya_at_technix/</v>
          </cell>
          <cell r="C14042" t="str">
            <v>0.00</v>
          </cell>
          <cell r="D14042" t="str">
            <v>0</v>
          </cell>
        </row>
        <row r="14043">
          <cell r="A14043" t="str">
            <v>27ST548TECHNIX</v>
          </cell>
          <cell r="B14043" t="str">
            <v>/catalog/product/shkiv_zubchatyy_st_27st5_48_0_php_27at5_48_0rsb_pod_rastochku_profil_remnya_at_technix/</v>
          </cell>
          <cell r="C14043" t="str">
            <v>0.00</v>
          </cell>
          <cell r="D14043" t="str">
            <v>0</v>
          </cell>
        </row>
        <row r="14044">
          <cell r="A14044" t="str">
            <v>27ST560TECHNIX</v>
          </cell>
          <cell r="B14044" t="str">
            <v>/catalog/product/shkiv_zubchatyy_st_27st5_60_0_php_27at5_60_0rsb_pod_rastochku_profil_remnya_at_technix/</v>
          </cell>
          <cell r="C14044" t="str">
            <v>0.00</v>
          </cell>
          <cell r="D14044" t="str">
            <v>0</v>
          </cell>
        </row>
        <row r="14045">
          <cell r="A14045" t="str">
            <v>31ST115TECHNIX</v>
          </cell>
          <cell r="B14045" t="str">
            <v>/catalog/product/shkiv_zubchatyy_st_31st10_15_2_php_31at10_15_2rsb_pod_rastochku_profil_remnya_at_technix/</v>
          </cell>
          <cell r="C14045" t="str">
            <v>0.00</v>
          </cell>
          <cell r="D14045" t="str">
            <v>0</v>
          </cell>
        </row>
        <row r="14046">
          <cell r="A14046" t="str">
            <v>31ST116TECHNIX</v>
          </cell>
          <cell r="B14046" t="str">
            <v>/catalog/product/shkiv_zubchatyy_st_31st10_16_2_php_31at10_16_2rsb_pod_rastochku_profil_remnya_at_technix/</v>
          </cell>
          <cell r="C14046" t="str">
            <v>0.00</v>
          </cell>
          <cell r="D14046" t="str">
            <v>0</v>
          </cell>
        </row>
        <row r="14047">
          <cell r="A14047" t="str">
            <v>31ST118TECHNIX</v>
          </cell>
          <cell r="B14047" t="str">
            <v>/catalog/product/shkiv_zubchatyy_st_31st10_18_2_php_31at10_18_2rsb_pod_rastochku_profil_remnya_at_technix/</v>
          </cell>
          <cell r="C14047" t="str">
            <v>0.00</v>
          </cell>
          <cell r="D14047" t="str">
            <v>0</v>
          </cell>
        </row>
        <row r="14048">
          <cell r="A14048" t="str">
            <v>31ST119TECHNIX</v>
          </cell>
          <cell r="B14048" t="str">
            <v>/catalog/product/shkiv_zubchatyy_st_31st10_19_2_php_31at10_19_2rsb_pod_rastochku_profil_remnya_at_technix/</v>
          </cell>
          <cell r="C14048" t="str">
            <v>0.00</v>
          </cell>
          <cell r="D14048" t="str">
            <v>0</v>
          </cell>
        </row>
        <row r="14049">
          <cell r="A14049" t="str">
            <v>31ST120TECHNIX</v>
          </cell>
          <cell r="B14049" t="str">
            <v>/catalog/product/shkiv_zubchatyy_st_31st10_20_2_php_31at10_20_2rsb_pod_rastochku_profil_remnya_at_technix/</v>
          </cell>
          <cell r="C14049" t="str">
            <v>0.00</v>
          </cell>
          <cell r="D14049" t="str">
            <v>0</v>
          </cell>
        </row>
        <row r="14050">
          <cell r="A14050" t="str">
            <v>31ST122TECHNIX</v>
          </cell>
          <cell r="B14050" t="str">
            <v>/catalog/product/shkiv_zubchatyy_st_31st10_22_2_php_31at10_22_2rsb_pod_rastochku_profil_remnya_at_technix/</v>
          </cell>
          <cell r="C14050" t="str">
            <v>1401.00</v>
          </cell>
          <cell r="D14050" t="str">
            <v>70</v>
          </cell>
        </row>
        <row r="14051">
          <cell r="A14051" t="str">
            <v>31ST124TECHNIX</v>
          </cell>
          <cell r="B14051" t="str">
            <v>/catalog/product/shkiv_zubchatyy_st_31st10_24_2_php_31at10_24_2rsb_pod_rastochku_profil_remnya_at_technix/</v>
          </cell>
          <cell r="C14051" t="str">
            <v>0.00</v>
          </cell>
          <cell r="D14051" t="str">
            <v>0</v>
          </cell>
        </row>
        <row r="14052">
          <cell r="A14052" t="str">
            <v>31ST125TECHNIX</v>
          </cell>
          <cell r="B14052" t="str">
            <v>/catalog/product/shkiv_zubchatyy_st_31st10_25_2_php_31at10_25_2rsb_pod_rastochku_profil_remnya_at_technix/</v>
          </cell>
          <cell r="C14052" t="str">
            <v>0.00</v>
          </cell>
          <cell r="D14052" t="str">
            <v>0</v>
          </cell>
        </row>
        <row r="14053">
          <cell r="A14053" t="str">
            <v>31ST126TECHNIX</v>
          </cell>
          <cell r="B14053" t="str">
            <v>/catalog/product/shkiv_zubchatyy_st_31st10_26_2_php_31at10_26_2rsb_pod_rastochku_profil_remnya_at_technix/</v>
          </cell>
          <cell r="C14053" t="str">
            <v>0.00</v>
          </cell>
          <cell r="D14053" t="str">
            <v>0</v>
          </cell>
        </row>
        <row r="14054">
          <cell r="A14054" t="str">
            <v>31ST127TECHNIX</v>
          </cell>
          <cell r="B14054" t="str">
            <v>/catalog/product/shkiv_zubchatyy_st_31st10_27_2_php_31at10_27_2rsb_pod_rastochku_profil_remnya_at_technix/</v>
          </cell>
          <cell r="C14054" t="str">
            <v>0.00</v>
          </cell>
          <cell r="D14054" t="str">
            <v>0</v>
          </cell>
        </row>
        <row r="14055">
          <cell r="A14055" t="str">
            <v>31ST128TECHNIX</v>
          </cell>
          <cell r="B14055" t="str">
            <v>/catalog/product/shkiv_zubchatyy_st_31st10_28_2_php_31at10_28_2rsb_pod_rastochku_profil_remnya_at_technix/</v>
          </cell>
          <cell r="C14055" t="str">
            <v>0.00</v>
          </cell>
          <cell r="D14055" t="str">
            <v>0</v>
          </cell>
        </row>
        <row r="14056">
          <cell r="A14056" t="str">
            <v>31ST130TECHNIX</v>
          </cell>
          <cell r="B14056" t="str">
            <v>/catalog/product/shkiv_zubchatyy_st_31st10_30_2_php_31at10_30_2rsb_pod_rastochku_profil_remnya_at_technix/</v>
          </cell>
          <cell r="C14056" t="str">
            <v>0.00</v>
          </cell>
          <cell r="D14056" t="str">
            <v>0</v>
          </cell>
        </row>
        <row r="14057">
          <cell r="A14057" t="str">
            <v>31ST132TECHNIX</v>
          </cell>
          <cell r="B14057" t="str">
            <v>/catalog/product/shkiv_zubchatyy_st_31st10_32_2_php_31at10_32_2rsb_pod_rastochku_profil_remnya_at_technix/</v>
          </cell>
          <cell r="C14057" t="str">
            <v>0.00</v>
          </cell>
          <cell r="D14057" t="str">
            <v>0</v>
          </cell>
        </row>
        <row r="14058">
          <cell r="A14058" t="str">
            <v>31ST136TECHNIX</v>
          </cell>
          <cell r="B14058" t="str">
            <v>/catalog/product/shkiv_zubchatyy_st_31st10_36_2_php_31at10_36_2rsb_pod_rastochku_profil_remnya_at_technix/</v>
          </cell>
          <cell r="C14058" t="str">
            <v>0.00</v>
          </cell>
          <cell r="D14058" t="str">
            <v>0</v>
          </cell>
        </row>
        <row r="14059">
          <cell r="A14059" t="str">
            <v>31ST140TECHNIX</v>
          </cell>
          <cell r="B14059" t="str">
            <v>/catalog/product/shkiv_zubchatyy_st_31st10_40_2_php_31at10_40_2rsb_pod_rastochku_profil_remnya_at_technix/</v>
          </cell>
          <cell r="C14059" t="str">
            <v>0.00</v>
          </cell>
          <cell r="D14059" t="str">
            <v>0</v>
          </cell>
        </row>
        <row r="14060">
          <cell r="A14060" t="str">
            <v>31ST144TECHNIX</v>
          </cell>
          <cell r="B14060" t="str">
            <v>/catalog/product/shkiv_zubchatyy_st_31st10_44_0_php_31at10_44_0rsb_pod_rastochku_profil_remnya_at_technix/</v>
          </cell>
          <cell r="C14060" t="str">
            <v>0.00</v>
          </cell>
          <cell r="D14060" t="str">
            <v>0</v>
          </cell>
        </row>
        <row r="14061">
          <cell r="A14061" t="str">
            <v>31ST148TECHNIX</v>
          </cell>
          <cell r="B14061" t="str">
            <v>/catalog/product/shkiv_zubchatyy_st_31st10_48_0_php_31at10_48_0rsb_pod_rastochku_profil_remnya_at_technix/</v>
          </cell>
          <cell r="C14061" t="str">
            <v>0.00</v>
          </cell>
          <cell r="D14061" t="str">
            <v>0</v>
          </cell>
        </row>
        <row r="14062">
          <cell r="A14062" t="str">
            <v>31ST160TECHNIX</v>
          </cell>
          <cell r="B14062" t="str">
            <v>/catalog/product/shkiv_zubchatyy_st_31st10_60_0_php_31at10_60_0rsb_pod_rastochku_profil_remnya_at_technix/</v>
          </cell>
          <cell r="C14062" t="str">
            <v>0.00</v>
          </cell>
          <cell r="D14062" t="str">
            <v>0</v>
          </cell>
        </row>
        <row r="14063">
          <cell r="A14063" t="str">
            <v>36ST512TECHNIX</v>
          </cell>
          <cell r="B14063" t="str">
            <v>/catalog/product/shkiv_zubchatyy_st_36st5_12_2_php_36at5_12_2rsb_pod_rastochku_profil_remnya_at_technix/</v>
          </cell>
          <cell r="C14063" t="str">
            <v>0.00</v>
          </cell>
          <cell r="D14063" t="str">
            <v>0</v>
          </cell>
        </row>
        <row r="14064">
          <cell r="A14064" t="str">
            <v>36ST514TECHNIX</v>
          </cell>
          <cell r="B14064" t="str">
            <v>/catalog/product/shkiv_zubchatyy_st_36st5_14_2_php_36at5_14_2rsb_pod_rastochku_profil_remnya_at_technix/</v>
          </cell>
          <cell r="C14064" t="str">
            <v>0.00</v>
          </cell>
          <cell r="D14064" t="str">
            <v>0</v>
          </cell>
        </row>
        <row r="14065">
          <cell r="A14065" t="str">
            <v>36ST515TECHNIX</v>
          </cell>
          <cell r="B14065" t="str">
            <v>/catalog/product/shkiv_zubchatyy_st_36st5_15_2_php_36at5_15_2rsb_pod_rastochku_profil_remnya_at_technix/</v>
          </cell>
          <cell r="C14065" t="str">
            <v>0.00</v>
          </cell>
          <cell r="D14065" t="str">
            <v>0</v>
          </cell>
        </row>
        <row r="14066">
          <cell r="A14066" t="str">
            <v>36ST516TECHNIX</v>
          </cell>
          <cell r="B14066" t="str">
            <v>/catalog/product/shkiv_zubchatyy_st_36st5_16_2_php_36at5_16_2rsb_pod_rastochku_profil_remnya_at_technix/</v>
          </cell>
          <cell r="C14066" t="str">
            <v>0.00</v>
          </cell>
          <cell r="D14066" t="str">
            <v>0</v>
          </cell>
        </row>
        <row r="14067">
          <cell r="A14067" t="str">
            <v>36ST518TECHNIX</v>
          </cell>
          <cell r="B14067" t="str">
            <v>/catalog/product/shkiv_zubchatyy_st_36st5_18_2_php_36at5_18_2rsb_pod_rastochku_profil_remnya_at_technix/</v>
          </cell>
          <cell r="C14067" t="str">
            <v>0.00</v>
          </cell>
          <cell r="D14067" t="str">
            <v>0</v>
          </cell>
        </row>
        <row r="14068">
          <cell r="A14068" t="str">
            <v>36ST519TECHNIX</v>
          </cell>
          <cell r="B14068" t="str">
            <v>/catalog/product/shkiv_zubchatyy_st_36st5_19_2_php_36at5_19_2rsb_pod_rastochku_profil_remnya_at_technix/</v>
          </cell>
          <cell r="C14068" t="str">
            <v>0.00</v>
          </cell>
          <cell r="D14068" t="str">
            <v>0</v>
          </cell>
        </row>
        <row r="14069">
          <cell r="A14069" t="str">
            <v>36ST520TECHNIX</v>
          </cell>
          <cell r="B14069" t="str">
            <v>/catalog/product/shkiv_zubchatyy_st_36st5_20_2_php_36at5_20_2rsb_pod_rastochku_profil_remnya_at_technix/</v>
          </cell>
          <cell r="C14069" t="str">
            <v>0.00</v>
          </cell>
          <cell r="D14069" t="str">
            <v>0</v>
          </cell>
        </row>
        <row r="14070">
          <cell r="A14070" t="str">
            <v>36ST522TECHNIX</v>
          </cell>
          <cell r="B14070" t="str">
            <v>/catalog/product/shkiv_zubchatyy_st_36st5_22_2_php_36at5_22_2rsb_pod_rastochku_profil_remnya_at_technix/</v>
          </cell>
          <cell r="C14070" t="str">
            <v>0.00</v>
          </cell>
          <cell r="D14070" t="str">
            <v>0</v>
          </cell>
        </row>
        <row r="14071">
          <cell r="A14071" t="str">
            <v>36ST524TECHNIX</v>
          </cell>
          <cell r="B14071" t="str">
            <v>/catalog/product/shkiv_zubchatyy_st_36st5_24_2_php_36at5_24_2rsb_pod_rastochku_profil_remnya_at_technix/</v>
          </cell>
          <cell r="C14071" t="str">
            <v>0.00</v>
          </cell>
          <cell r="D14071" t="str">
            <v>0</v>
          </cell>
        </row>
        <row r="14072">
          <cell r="A14072" t="str">
            <v>36ST525TECHNIX</v>
          </cell>
          <cell r="B14072" t="str">
            <v>/catalog/product/shkiv_zubchatyy_st_36st5_25_2_php_36at5_25_2rsb_pod_rastochku_profil_remnya_at_technix/</v>
          </cell>
          <cell r="C14072" t="str">
            <v>0.00</v>
          </cell>
          <cell r="D14072" t="str">
            <v>0</v>
          </cell>
        </row>
        <row r="14073">
          <cell r="A14073" t="str">
            <v>36ST526TECHNIX</v>
          </cell>
          <cell r="B14073" t="str">
            <v>/catalog/product/shkiv_zubchatyy_st_36st5_26_2_php_36at5_26_2rsb_pod_rastochku_profil_remnya_at_technix/</v>
          </cell>
          <cell r="C14073" t="str">
            <v>0.00</v>
          </cell>
          <cell r="D14073" t="str">
            <v>0</v>
          </cell>
        </row>
        <row r="14074">
          <cell r="A14074" t="str">
            <v>36ST527TECHNIX</v>
          </cell>
          <cell r="B14074" t="str">
            <v>/catalog/product/shkiv_zubchatyy_st_36st5_27_2_php_36at5_27_2rsb_pod_rastochku_profil_remnya_at_technix/</v>
          </cell>
          <cell r="C14074" t="str">
            <v>0.00</v>
          </cell>
          <cell r="D14074" t="str">
            <v>0</v>
          </cell>
        </row>
        <row r="14075">
          <cell r="A14075" t="str">
            <v>36ST528TECHNIX</v>
          </cell>
          <cell r="B14075" t="str">
            <v>/catalog/product/shkiv_zubchatyy_st_36st5_28_2_php_36at5_28_2rsb_pod_rastochku_profil_remnya_at_technix/</v>
          </cell>
          <cell r="C14075" t="str">
            <v>0.00</v>
          </cell>
          <cell r="D14075" t="str">
            <v>0</v>
          </cell>
        </row>
        <row r="14076">
          <cell r="A14076" t="str">
            <v>36ST540TECHNIX</v>
          </cell>
          <cell r="B14076" t="str">
            <v>/catalog/product/shkiv_zubchatyy_st_36st5_40_2_php_36at5_40_2rsb_pod_rastochku_profil_remnya_at_technix/</v>
          </cell>
          <cell r="C14076" t="str">
            <v>0.00</v>
          </cell>
          <cell r="D14076" t="str">
            <v>0</v>
          </cell>
        </row>
        <row r="14077">
          <cell r="A14077" t="str">
            <v>36ST542TECHNIX</v>
          </cell>
          <cell r="B14077" t="str">
            <v>/catalog/product/shkiv_zubchatyy_st_36st5_42_2_php_36at5_42_2rsb_pod_rastochku_profil_remnya_at_technix/</v>
          </cell>
          <cell r="C14077" t="str">
            <v>0.00</v>
          </cell>
          <cell r="D14077" t="str">
            <v>0</v>
          </cell>
        </row>
        <row r="14078">
          <cell r="A14078" t="str">
            <v>36ST544TECHNIX</v>
          </cell>
          <cell r="B14078" t="str">
            <v>/catalog/product/shkiv_zubchatyy_st_36st5_44_0_php_36at5_44_0rsb_pod_rastochku_profil_remnya_at_technix/</v>
          </cell>
          <cell r="C14078" t="str">
            <v>0.00</v>
          </cell>
          <cell r="D14078" t="str">
            <v>0</v>
          </cell>
        </row>
        <row r="14079">
          <cell r="A14079" t="str">
            <v>36ST548TECHNIX</v>
          </cell>
          <cell r="B14079" t="str">
            <v>/catalog/product/shkiv_zubchatyy_st_36st5_48_0_php_36at5_48_0rsb_pod_rastochku_profil_remnya_at_technix/</v>
          </cell>
          <cell r="C14079" t="str">
            <v>0.00</v>
          </cell>
          <cell r="D14079" t="str">
            <v>0</v>
          </cell>
        </row>
        <row r="14080">
          <cell r="A14080" t="str">
            <v>36ST560TECHNIX</v>
          </cell>
          <cell r="B14080" t="str">
            <v>/catalog/product/shkiv_zubchatyy_st_36st5_60_0_php_36at5_60_0rsb_pod_rastochku_profil_remnya_at_technix/</v>
          </cell>
          <cell r="C14080" t="str">
            <v>0.00</v>
          </cell>
          <cell r="D14080" t="str">
            <v>0</v>
          </cell>
        </row>
        <row r="14081">
          <cell r="A14081" t="str">
            <v>40ST115TECHNIX</v>
          </cell>
          <cell r="B14081" t="str">
            <v>/catalog/product/shkiv_zubchatyy_st_40st10_15_2_php_40at10_15_2rsb_pod_rastochku_profil_remnya_at_technix/</v>
          </cell>
          <cell r="C14081" t="str">
            <v>0.00</v>
          </cell>
          <cell r="D14081" t="str">
            <v>0</v>
          </cell>
        </row>
        <row r="14082">
          <cell r="A14082" t="str">
            <v>40ST116TECHNIX</v>
          </cell>
          <cell r="B14082" t="str">
            <v>/catalog/product/shkiv_zubchatyy_st_40st10_16_2_php_40at10_16_2rsb_pod_rastochku_profil_remnya_at_technix/</v>
          </cell>
          <cell r="C14082" t="str">
            <v>0.00</v>
          </cell>
          <cell r="D14082" t="str">
            <v>0</v>
          </cell>
        </row>
        <row r="14083">
          <cell r="A14083" t="str">
            <v>40ST118TECHNIX</v>
          </cell>
          <cell r="B14083" t="str">
            <v>/catalog/product/shkiv_zubchatyy_st_40st10_18_2_php_40at10_18_2rsb_pod_rastochku_profil_remnya_at_technix/</v>
          </cell>
          <cell r="C14083" t="str">
            <v>0.00</v>
          </cell>
          <cell r="D14083" t="str">
            <v>0</v>
          </cell>
        </row>
        <row r="14084">
          <cell r="A14084" t="str">
            <v>40ST119TECHNIX</v>
          </cell>
          <cell r="B14084" t="str">
            <v>/catalog/product/shkiv_zubchatyy_st_40st10_19_2_php_40at10_19_2rsb_pod_rastochku_profil_remnya_at_technix/</v>
          </cell>
          <cell r="C14084" t="str">
            <v>0.00</v>
          </cell>
          <cell r="D14084" t="str">
            <v>0</v>
          </cell>
        </row>
        <row r="14085">
          <cell r="A14085" t="str">
            <v>40ST120TECHNIX</v>
          </cell>
          <cell r="B14085" t="str">
            <v>/catalog/product/shkiv_zubchatyy_st_40st10_20_2_php_40at10_20_2rsb_pod_rastochku_profil_remnya_at_technix/</v>
          </cell>
          <cell r="C14085" t="str">
            <v>0.00</v>
          </cell>
          <cell r="D14085" t="str">
            <v>0</v>
          </cell>
        </row>
        <row r="14086">
          <cell r="A14086" t="str">
            <v>40ST122TECHNIX</v>
          </cell>
          <cell r="B14086" t="str">
            <v>/catalog/product/shkiv_zubchatyy_st_40st10_22_2_php_40at10_22_2rsb_pod_rastochku_profil_remnya_at_technix/</v>
          </cell>
          <cell r="C14086" t="str">
            <v>1692.00</v>
          </cell>
          <cell r="D14086" t="str">
            <v>0</v>
          </cell>
        </row>
        <row r="14087">
          <cell r="A14087" t="str">
            <v>40ST124TECHNIX</v>
          </cell>
          <cell r="B14087" t="str">
            <v>/catalog/product/shkiv_zubchatyy_st_40st10_24_2_php_40at10_24_2rsb_pod_rastochku_profil_remnya_at_technix/</v>
          </cell>
          <cell r="C14087" t="str">
            <v>0.00</v>
          </cell>
          <cell r="D14087" t="str">
            <v>0</v>
          </cell>
        </row>
        <row r="14088">
          <cell r="A14088" t="str">
            <v>40ST125TECHNIX</v>
          </cell>
          <cell r="B14088" t="str">
            <v>/catalog/product/shkiv_zubchatyy_st_40st10_25_2_php_40at10_25_2rsb_pod_rastochku_profil_remnya_at_technix/</v>
          </cell>
          <cell r="C14088" t="str">
            <v>0.00</v>
          </cell>
          <cell r="D14088" t="str">
            <v>0</v>
          </cell>
        </row>
        <row r="14089">
          <cell r="A14089" t="str">
            <v>40ST126TECHNIX</v>
          </cell>
          <cell r="B14089" t="str">
            <v>/catalog/product/shkiv_zubchatyy_st_40st10_26_2_php_40at10_26_2rsb_pod_rastochku_profil_remnya_at_technix/</v>
          </cell>
          <cell r="C14089" t="str">
            <v>0.00</v>
          </cell>
          <cell r="D14089" t="str">
            <v>0</v>
          </cell>
        </row>
        <row r="14090">
          <cell r="A14090" t="str">
            <v>40ST127TECHNIX</v>
          </cell>
          <cell r="B14090" t="str">
            <v>/catalog/product/shkiv_zubchatyy_st_40st10_27_2_php_40at10_27_2rsb_pod_rastochku_profil_remnya_at_technix/</v>
          </cell>
          <cell r="C14090" t="str">
            <v>0.00</v>
          </cell>
          <cell r="D14090" t="str">
            <v>0</v>
          </cell>
        </row>
        <row r="14091">
          <cell r="A14091" t="str">
            <v>40ST130TECHNIX</v>
          </cell>
          <cell r="B14091" t="str">
            <v>/catalog/product/shkiv_zubchatyy_st_40st10_30_2_php_40at10_30_2rsb_pod_rastochku_profil_remnya_at_technix/</v>
          </cell>
          <cell r="C14091" t="str">
            <v>2808.00</v>
          </cell>
          <cell r="D14091" t="str">
            <v>6</v>
          </cell>
        </row>
        <row r="14092">
          <cell r="A14092" t="str">
            <v>40ST132TECHNIX</v>
          </cell>
          <cell r="B14092" t="str">
            <v>/catalog/product/shkiv_zubchatyy_st_40st10_32_2_php_40at10_32_2rsb_pod_rastochku_profil_remnya_at_technix/</v>
          </cell>
          <cell r="C14092" t="str">
            <v>2844.00</v>
          </cell>
          <cell r="D14092" t="str">
            <v>0</v>
          </cell>
        </row>
        <row r="14093">
          <cell r="A14093" t="str">
            <v>40ST136TECHNIX</v>
          </cell>
          <cell r="B14093" t="str">
            <v>/catalog/product/shkiv_zubchatyy_st_40st10_36_2_php_40at10_36_2rsb_pod_rastochku_profil_remnya_at_technix/</v>
          </cell>
          <cell r="C14093" t="str">
            <v>0.00</v>
          </cell>
          <cell r="D14093" t="str">
            <v>0</v>
          </cell>
        </row>
        <row r="14094">
          <cell r="A14094" t="str">
            <v>40ST148TECHNIX</v>
          </cell>
          <cell r="B14094" t="str">
            <v>/catalog/product/shkiv_zubchatyy_st_40st10_48_0_php_40at10_48_0rsb_pod_rastochku_profil_remnya_at_technix/</v>
          </cell>
          <cell r="C14094" t="str">
            <v>0.00</v>
          </cell>
          <cell r="D14094" t="str">
            <v>0</v>
          </cell>
        </row>
        <row r="14095">
          <cell r="A14095" t="str">
            <v>47ST119TECHNIX</v>
          </cell>
          <cell r="B14095" t="str">
            <v>/catalog/product/shkiv_zubchatyy_st_47st10_19_2_php_47at10_19_2rsb_pod_rastochku_profil_remnya_at_technix/</v>
          </cell>
          <cell r="C14095" t="str">
            <v>0.00</v>
          </cell>
          <cell r="D14095" t="str">
            <v>0</v>
          </cell>
        </row>
        <row r="14096">
          <cell r="A14096" t="str">
            <v>47ST120TECHNIX</v>
          </cell>
          <cell r="B14096" t="str">
            <v>/catalog/product/shkiv_zubchatyy_st_47st10_20_2_php_47at10_20_2rsb_pod_rastochku_profil_remnya_at_technix/</v>
          </cell>
          <cell r="C14096" t="str">
            <v>0.00</v>
          </cell>
          <cell r="D14096" t="str">
            <v>0</v>
          </cell>
        </row>
        <row r="14097">
          <cell r="A14097" t="str">
            <v>47ST122TECHNIX</v>
          </cell>
          <cell r="B14097" t="str">
            <v>/catalog/product/shkiv_zubchatyy_st_47st10_22_2_php_47at10_22_2rsb_pod_rastochku_profil_remnya_at_technix/</v>
          </cell>
          <cell r="C14097" t="str">
            <v>0.00</v>
          </cell>
          <cell r="D14097" t="str">
            <v>0</v>
          </cell>
        </row>
        <row r="14098">
          <cell r="A14098" t="str">
            <v>47ST124TECHNIX</v>
          </cell>
          <cell r="B14098" t="str">
            <v>/catalog/product/shkiv_zubchatyy_st_47st10_24_2_php_47at10_24_2rsb_pod_rastochku_profil_remnya_at_technix/</v>
          </cell>
          <cell r="C14098" t="str">
            <v>0.00</v>
          </cell>
          <cell r="D14098" t="str">
            <v>0</v>
          </cell>
        </row>
        <row r="14099">
          <cell r="A14099" t="str">
            <v>47ST125TECHNIX</v>
          </cell>
          <cell r="B14099" t="str">
            <v>/catalog/product/shkiv_zubchatyy_st_47st10_25_2_php_47at10_25_2rsb_pod_rastochku_profil_remnya_at_technix/</v>
          </cell>
          <cell r="C14099" t="str">
            <v>0.00</v>
          </cell>
          <cell r="D14099" t="str">
            <v>0</v>
          </cell>
        </row>
        <row r="14100">
          <cell r="A14100" t="str">
            <v>47ST126TECHNIX</v>
          </cell>
          <cell r="B14100" t="str">
            <v>/catalog/product/shkiv_zubchatyy_st_47st10_26_2_php_47at10_26_2rsb_pod_rastochku_profil_remnya_at_technix/</v>
          </cell>
          <cell r="C14100" t="str">
            <v>0.00</v>
          </cell>
          <cell r="D14100" t="str">
            <v>0</v>
          </cell>
        </row>
        <row r="14101">
          <cell r="A14101" t="str">
            <v>47ST127TECHNIX</v>
          </cell>
          <cell r="B14101" t="str">
            <v>/catalog/product/shkiv_zubchatyy_st_47st10_27_2_php_47at10_27_2rsb_pod_rastochku_profil_remnya_at_technix/</v>
          </cell>
          <cell r="C14101" t="str">
            <v>0.00</v>
          </cell>
          <cell r="D14101" t="str">
            <v>0</v>
          </cell>
        </row>
        <row r="14102">
          <cell r="A14102" t="str">
            <v>47ST132TECHNIX</v>
          </cell>
          <cell r="B14102" t="str">
            <v>/catalog/product/shkiv_zubchatyy_st_47st10_32_2_php_47at10_32_2rsb_pod_rastochku_profil_remnya_at_technix/</v>
          </cell>
          <cell r="C14102" t="str">
            <v>0.00</v>
          </cell>
          <cell r="D14102" t="str">
            <v>0</v>
          </cell>
        </row>
        <row r="14103">
          <cell r="A14103" t="str">
            <v>47ST136TECHNIX</v>
          </cell>
          <cell r="B14103" t="str">
            <v>/catalog/product/shkiv_zubchatyy_st_47st10_36_2_php_47at10_36_2rsb_pod_rastochku_profil_remnya_at_technix/</v>
          </cell>
          <cell r="C14103" t="str">
            <v>0.00</v>
          </cell>
          <cell r="D14103" t="str">
            <v>0</v>
          </cell>
        </row>
        <row r="14104">
          <cell r="A14104" t="str">
            <v>47ST140TECHNIX</v>
          </cell>
          <cell r="B14104" t="str">
            <v>/catalog/product/shkiv_zubchatyy_st_47st10_40_2_php_47at10_40_2rsb_pod_rastochku_profil_remnya_at_technix/</v>
          </cell>
          <cell r="C14104" t="str">
            <v>0.00</v>
          </cell>
          <cell r="D14104" t="str">
            <v>0</v>
          </cell>
        </row>
        <row r="14105">
          <cell r="A14105" t="str">
            <v>47ST144TECHNIX</v>
          </cell>
          <cell r="B14105" t="str">
            <v>/catalog/product/shkiv_zubchatyy_st_47st10_44_0_php_47at10_44_0rsb_pod_rastochku_profil_remnya_at_technix/</v>
          </cell>
          <cell r="C14105" t="str">
            <v>0.00</v>
          </cell>
          <cell r="D14105" t="str">
            <v>0</v>
          </cell>
        </row>
        <row r="14106">
          <cell r="A14106" t="str">
            <v>47ST148TECHNIX</v>
          </cell>
          <cell r="B14106" t="str">
            <v>/catalog/product/shkiv_zubchatyy_st_47st10_48_0_php_47at10_48_0rsb_pod_rastochku_profil_remnya_at_technix/</v>
          </cell>
          <cell r="C14106" t="str">
            <v>0.00</v>
          </cell>
          <cell r="D14106" t="str">
            <v>0</v>
          </cell>
        </row>
        <row r="14107">
          <cell r="A14107" t="str">
            <v>47ST160TECHNIX</v>
          </cell>
          <cell r="B14107" t="str">
            <v>/catalog/product/shkiv_zubchatyy_st_47st10_60_0_php_47at10_60_0rsb_pod_rastochku_profil_remnya_at_technix/</v>
          </cell>
          <cell r="C14107" t="str">
            <v>0.00</v>
          </cell>
          <cell r="D14107" t="str">
            <v>0</v>
          </cell>
        </row>
        <row r="14108">
          <cell r="A14108" t="str">
            <v>66ST118TECHNIX</v>
          </cell>
          <cell r="B14108" t="str">
            <v>/catalog/product/shkiv_zubchatyy_st_66st10_18_2_php_66at10_18_2rsb_pod_rastochku_profil_remnya_at_technix/</v>
          </cell>
          <cell r="C14108" t="str">
            <v>0.00</v>
          </cell>
          <cell r="D14108" t="str">
            <v>0</v>
          </cell>
        </row>
        <row r="14109">
          <cell r="A14109" t="str">
            <v>66ST120TECHNIX</v>
          </cell>
          <cell r="B14109" t="str">
            <v>/catalog/product/shkiv_zubchatyy_st_66st10_20_2_php_66at10_20_2rsb_pod_rastochku_profil_remnya_at_technix/</v>
          </cell>
          <cell r="C14109" t="str">
            <v>1863.00</v>
          </cell>
          <cell r="D14109" t="str">
            <v>16</v>
          </cell>
        </row>
        <row r="14110">
          <cell r="A14110" t="str">
            <v>66ST122TECHNIX</v>
          </cell>
          <cell r="B14110" t="str">
            <v>/catalog/product/shkiv_zubchatyy_st_66st10_22_2_php_66at10_22_2rsb_pod_rastochku_profil_remnya_at_technix/</v>
          </cell>
          <cell r="C14110" t="str">
            <v>0.00</v>
          </cell>
          <cell r="D14110" t="str">
            <v>0</v>
          </cell>
        </row>
        <row r="14111">
          <cell r="A14111" t="str">
            <v>66ST124TECHNIX</v>
          </cell>
          <cell r="B14111" t="str">
            <v>/catalog/product/shkiv_zubchatyy_st_66st10_24_2_php_66at10_24_2rsb_pod_rastochku_profil_remnya_at_technix/</v>
          </cell>
          <cell r="C14111" t="str">
            <v>0.00</v>
          </cell>
          <cell r="D14111" t="str">
            <v>0</v>
          </cell>
        </row>
        <row r="14112">
          <cell r="A14112" t="str">
            <v>66ST125TECHNIX</v>
          </cell>
          <cell r="B14112" t="str">
            <v>/catalog/product/shkiv_zubchatyy_st_66st10_25_2_php_66at10_25_2rsb_pod_rastochku_profil_remnya_at_technix/</v>
          </cell>
          <cell r="C14112" t="str">
            <v>0.00</v>
          </cell>
          <cell r="D14112" t="str">
            <v>0</v>
          </cell>
        </row>
        <row r="14113">
          <cell r="A14113" t="str">
            <v>66ST126TECHNIX</v>
          </cell>
          <cell r="B14113" t="str">
            <v>/catalog/product/shkiv_zubchatyy_st_66st10_26_2_php_66at10_26_2rsb_pod_rastochku_profil_remnya_at_technix/</v>
          </cell>
          <cell r="C14113" t="str">
            <v>0.00</v>
          </cell>
          <cell r="D14113" t="str">
            <v>0</v>
          </cell>
        </row>
        <row r="14114">
          <cell r="A14114" t="str">
            <v>66ST127TECHNIX</v>
          </cell>
          <cell r="B14114" t="str">
            <v>/catalog/product/shkiv_zubchatyy_st_66st10_27_2_php_66at10_27_2rsb_pod_rastochku_profil_remnya_at_technix/</v>
          </cell>
          <cell r="C14114" t="str">
            <v>0.00</v>
          </cell>
          <cell r="D14114" t="str">
            <v>0</v>
          </cell>
        </row>
        <row r="14115">
          <cell r="A14115" t="str">
            <v>66ST130TECHNIX</v>
          </cell>
          <cell r="B14115" t="str">
            <v>/catalog/product/shkiv_zubchatyy_st_66st10_30_2_php_66at10_30_2rsb_pod_rastochku_profil_remnya_at_technix/</v>
          </cell>
          <cell r="C14115" t="str">
            <v>0.00</v>
          </cell>
          <cell r="D14115" t="str">
            <v>0</v>
          </cell>
        </row>
        <row r="14116">
          <cell r="A14116" t="str">
            <v>66ST132TECHNIX</v>
          </cell>
          <cell r="B14116" t="str">
            <v>/catalog/product/shkiv_zubchatyy_st_66st10_32_2_php_66at10_32_2rsb_pod_rastochku_profil_remnya_at_technix/</v>
          </cell>
          <cell r="C14116" t="str">
            <v>0.00</v>
          </cell>
          <cell r="D14116" t="str">
            <v>0</v>
          </cell>
        </row>
        <row r="14117">
          <cell r="A14117" t="str">
            <v>66ST136TECHNIX</v>
          </cell>
          <cell r="B14117" t="str">
            <v>/catalog/product/shkiv_zubchatyy_st_66st10_36_2_php_66at10_36_2rsb_pod_rastochku_profil_remnya_at_technix/</v>
          </cell>
          <cell r="C14117" t="str">
            <v>0.00</v>
          </cell>
          <cell r="D14117" t="str">
            <v>0</v>
          </cell>
        </row>
        <row r="14118">
          <cell r="A14118" t="str">
            <v>66ST140TECHNIX</v>
          </cell>
          <cell r="B14118" t="str">
            <v>/catalog/product/shkiv_zubchatyy_st_66st10_40_2_php_66at10_40_2rsb_pod_rastochku_profil_remnya_at_technix/</v>
          </cell>
          <cell r="C14118" t="str">
            <v>0.00</v>
          </cell>
          <cell r="D14118" t="str">
            <v>0</v>
          </cell>
        </row>
        <row r="14119">
          <cell r="A14119" t="str">
            <v>66ST144TECHNIX</v>
          </cell>
          <cell r="B14119" t="str">
            <v>/catalog/product/shkiv_zubchatyy_st_66st10_44_0_php_66at10_44_0rsb_pod_rastochku_profil_remnya_at_technix/</v>
          </cell>
          <cell r="C14119" t="str">
            <v>0.00</v>
          </cell>
          <cell r="D14119" t="str">
            <v>0</v>
          </cell>
        </row>
        <row r="14120">
          <cell r="A14120" t="str">
            <v>66ST148TECHNIX</v>
          </cell>
          <cell r="B14120" t="str">
            <v>/catalog/product/shkiv_zubchatyy_st_66st10_48_0_php_66at10_48_0rsb_pod_rastochku_profil_remnya_at_technix/</v>
          </cell>
          <cell r="C14120" t="str">
            <v>0.00</v>
          </cell>
          <cell r="D14120" t="str">
            <v>0</v>
          </cell>
        </row>
        <row r="14121">
          <cell r="A14121" t="str">
            <v>66ST160TECHNIX</v>
          </cell>
          <cell r="B14121" t="str">
            <v>/catalog/product/shkiv_zubchatyy_st_66st10_60_0_php_66at10_60_0rsb_pod_rastochku_profil_remnya_at_technix/</v>
          </cell>
          <cell r="C14121" t="str">
            <v>0.00</v>
          </cell>
          <cell r="D14121" t="str">
            <v>0</v>
          </cell>
        </row>
        <row r="14122">
          <cell r="A14122" t="str">
            <v>0515112TECHNIX</v>
          </cell>
          <cell r="B14122" t="str">
            <v>/catalog/product/shkiv_zubchatyy_s_profilem_htd_112_5m_15_tb_php112_5m_15_pod_vtulku_taperbush_technix/</v>
          </cell>
          <cell r="C14122" t="str">
            <v>0.00</v>
          </cell>
          <cell r="D14122" t="str">
            <v>0</v>
          </cell>
        </row>
        <row r="14123">
          <cell r="A14123" t="str">
            <v>0830112TECHNIX</v>
          </cell>
          <cell r="B14123" t="str">
            <v>/catalog/product/shkiv_zubchatyy_s_profilem_htd_112_8m_30_tb_php112_8m_30_pod_vtulku_taperbush_technix/</v>
          </cell>
          <cell r="C14123" t="str">
            <v>0.00</v>
          </cell>
          <cell r="D14123" t="str">
            <v>0</v>
          </cell>
        </row>
        <row r="14124">
          <cell r="A14124" t="str">
            <v>0850112TECHNIX</v>
          </cell>
          <cell r="B14124" t="str">
            <v>/catalog/product/shkiv_zubchatyy_s_profilem_htd_112_8m_50_tb_php112_8m_50_pod_vtulku_taperbush_technix/</v>
          </cell>
          <cell r="C14124" t="str">
            <v>0.00</v>
          </cell>
          <cell r="D14124" t="str">
            <v>0</v>
          </cell>
        </row>
        <row r="14125">
          <cell r="A14125" t="str">
            <v>0515136TECHNIX</v>
          </cell>
          <cell r="B14125" t="str">
            <v>/catalog/product/shkiv_zubchatyy_s_profilem_htd_136_5m_15_tb_php136_5m_15_pod_vtulku_taperbush_technix/</v>
          </cell>
          <cell r="C14125" t="str">
            <v>0.00</v>
          </cell>
          <cell r="D14125" t="str">
            <v>0</v>
          </cell>
        </row>
        <row r="14126">
          <cell r="A14126" t="str">
            <v>0820144TECHNIX</v>
          </cell>
          <cell r="B14126" t="str">
            <v>/catalog/product/shkiv_zubchatyy_s_profilem_htd_144_8m_20_tb_php144_8m_20_pod_vtulku_taperbush_technix/</v>
          </cell>
          <cell r="C14126" t="str">
            <v>0.00</v>
          </cell>
          <cell r="D14126" t="str">
            <v>0</v>
          </cell>
        </row>
        <row r="14127">
          <cell r="A14127" t="str">
            <v>0830144TECHNIX</v>
          </cell>
          <cell r="B14127" t="str">
            <v>/catalog/product/shkiv_zubchatyy_s_profilem_htd_144_8m_30_tb_php144_8m_30_pod_vtulku_taperbush_technix/</v>
          </cell>
          <cell r="C14127" t="str">
            <v>0.00</v>
          </cell>
          <cell r="D14127" t="str">
            <v>0</v>
          </cell>
        </row>
        <row r="14128">
          <cell r="A14128" t="str">
            <v>0850144TECHNIX</v>
          </cell>
          <cell r="B14128" t="str">
            <v>/catalog/product/shkiv_zubchatyy_s_profilem_htd_144_8m_50_tb_php144_8m_50_pod_vtulku_taperbush_technix/</v>
          </cell>
          <cell r="C14128" t="str">
            <v>19562.00</v>
          </cell>
          <cell r="D14128" t="str">
            <v>0</v>
          </cell>
        </row>
        <row r="14129">
          <cell r="A14129" t="str">
            <v>0850168TECHNIX</v>
          </cell>
          <cell r="B14129" t="str">
            <v>/catalog/product/shkiv_zubchatyy_s_profilem_htd_168_8m_50_tb_php168_8m_50_pod_vtulku_taperbush_technix/</v>
          </cell>
          <cell r="C14129" t="str">
            <v>0.00</v>
          </cell>
          <cell r="D14129" t="str">
            <v>0</v>
          </cell>
        </row>
        <row r="14130">
          <cell r="A14130" t="str">
            <v>0850192TECHNIX</v>
          </cell>
          <cell r="B14130" t="str">
            <v>/catalog/product/shkiv_zubchatyy_s_profilem_htd_192_8m_50_tb_php192_8m_50_pod_vtulku_taperbush_technix/</v>
          </cell>
          <cell r="C14130" t="str">
            <v>0.00</v>
          </cell>
          <cell r="D14130" t="str">
            <v>0</v>
          </cell>
        </row>
        <row r="14131">
          <cell r="A14131" t="str">
            <v>0820022TECHNIX</v>
          </cell>
          <cell r="B14131" t="str">
            <v>/catalog/product/shkiv_zubchatyy_s_profilem_htd_22_8m_20_tb_php22_8m_20_pod_vtulku_taperbush_technix/</v>
          </cell>
          <cell r="C14131" t="str">
            <v>717.00</v>
          </cell>
          <cell r="D14131" t="str">
            <v>0</v>
          </cell>
        </row>
        <row r="14132">
          <cell r="A14132" t="str">
            <v>0830022TECHNIX</v>
          </cell>
          <cell r="B14132" t="str">
            <v>/catalog/product/shkiv_zubchatyy_s_profilem_htd_22_8m_30_tb_php22_8m_30_pod_vtulku_taperbush_technix/</v>
          </cell>
          <cell r="C14132" t="str">
            <v>862.00</v>
          </cell>
          <cell r="D14132" t="str">
            <v>0</v>
          </cell>
        </row>
        <row r="14133">
          <cell r="A14133" t="str">
            <v>0820024TECHNIX</v>
          </cell>
          <cell r="B14133" t="str">
            <v>/catalog/product/shkiv_zubchatyy_s_profilem_htd_24_8m_20_tb_php24_8m_20_pod_vtulku_taperbush_technix/</v>
          </cell>
          <cell r="C14133" t="str">
            <v>683.00</v>
          </cell>
          <cell r="D14133" t="str">
            <v>0</v>
          </cell>
        </row>
        <row r="14134">
          <cell r="A14134" t="str">
            <v>0830024TECHNIX</v>
          </cell>
          <cell r="B14134" t="str">
            <v>/catalog/product/shkiv_zubchatyy_s_profilem_htd_24_8m_30_tb_php24_8m_30_pod_vtulku_taperbush_technix/</v>
          </cell>
          <cell r="C14134" t="str">
            <v>919.00</v>
          </cell>
          <cell r="D14134" t="str">
            <v>158</v>
          </cell>
        </row>
        <row r="14135">
          <cell r="A14135" t="str">
            <v>0820026TECHNIX</v>
          </cell>
          <cell r="B14135" t="str">
            <v>/catalog/product/shkiv_zubchatyy_s_profilem_htd_26_8m_20_tb_php26_8m_20_pod_vtulku_taperbush_technix/</v>
          </cell>
          <cell r="C14135" t="str">
            <v>837.00</v>
          </cell>
          <cell r="D14135" t="str">
            <v>0</v>
          </cell>
        </row>
        <row r="14136">
          <cell r="A14136" t="str">
            <v>0830026TECHNIX</v>
          </cell>
          <cell r="B14136" t="str">
            <v>/catalog/product/shkiv_zubchatyy_s_profilem_htd_26_8m_30_tb_php26_8m_30_pod_vtulku_taperbush_technix/</v>
          </cell>
          <cell r="C14136" t="str">
            <v>902.00</v>
          </cell>
          <cell r="D14136" t="str">
            <v>0</v>
          </cell>
        </row>
        <row r="14137">
          <cell r="A14137" t="str">
            <v>0820028TECHNIX</v>
          </cell>
          <cell r="B14137" t="str">
            <v>/catalog/product/shkiv_zubchatyy_s_profilem_htd_28_8m_20_tb_php28_8m_20_pod_vtulku_taperbush_technix/</v>
          </cell>
          <cell r="C14137" t="str">
            <v>941.00</v>
          </cell>
          <cell r="D14137" t="str">
            <v>0</v>
          </cell>
        </row>
        <row r="14138">
          <cell r="A14138" t="str">
            <v>0830028TECHNIX</v>
          </cell>
          <cell r="B14138" t="str">
            <v>/catalog/product/shkiv_zubchatyy_s_profilem_htd_28_8m_30_tb_php28_8m_30_pod_vtulku_taperbush_technix/</v>
          </cell>
          <cell r="C14138" t="str">
            <v>1006.00</v>
          </cell>
          <cell r="D14138" t="str">
            <v>0</v>
          </cell>
        </row>
        <row r="14139">
          <cell r="A14139" t="str">
            <v>0850028TECHNIX</v>
          </cell>
          <cell r="B14139" t="str">
            <v>/catalog/product/shkiv_zubchatyy_s_profilem_htd_28_8m_50_tb_php28_8m_50_pod_vtulku_taperbush_technix/</v>
          </cell>
          <cell r="C14139" t="str">
            <v>0.00</v>
          </cell>
          <cell r="D14139" t="str">
            <v>0</v>
          </cell>
        </row>
        <row r="14140">
          <cell r="A14140" t="str">
            <v>0820030TECHNIX</v>
          </cell>
          <cell r="B14140" t="str">
            <v>/catalog/product/shkiv_zubchatyy_s_profilem_htd_30_8m_20_tb_php30_8m_20_pod_vtulku_taperbush_technix/</v>
          </cell>
          <cell r="C14140" t="str">
            <v>925.00</v>
          </cell>
          <cell r="D14140" t="str">
            <v>0</v>
          </cell>
        </row>
        <row r="14141">
          <cell r="A14141" t="str">
            <v>0830030TECHNIX</v>
          </cell>
          <cell r="B14141" t="str">
            <v>/catalog/product/shkiv_zubchatyy_s_profilem_htd_30_8m_30_tb_php30_8m_30_pod_vtulku_taperbush_technix/</v>
          </cell>
          <cell r="C14141" t="str">
            <v>0.00</v>
          </cell>
          <cell r="D14141" t="str">
            <v>0</v>
          </cell>
        </row>
        <row r="14142">
          <cell r="A14142" t="str">
            <v>0850030TECHNIX</v>
          </cell>
          <cell r="B14142" t="str">
            <v>/catalog/product/shkiv_zubchatyy_s_profilem_htd_30_8m_50_tb_php30_8m_50_pod_vtulku_taperbush_technix/</v>
          </cell>
          <cell r="C14142" t="str">
            <v>1576.00</v>
          </cell>
          <cell r="D14142" t="str">
            <v>0</v>
          </cell>
        </row>
        <row r="14143">
          <cell r="A14143" t="str">
            <v>0820032TECHNIX</v>
          </cell>
          <cell r="B14143" t="str">
            <v>/catalog/product/shkiv_zubchatyy_s_profilem_htd_32_8m_20_tb_php32_8m_20_pod_vtulku_taperbush_technix/</v>
          </cell>
          <cell r="C14143" t="str">
            <v>0.00</v>
          </cell>
          <cell r="D14143" t="str">
            <v>0</v>
          </cell>
        </row>
        <row r="14144">
          <cell r="A14144" t="str">
            <v>0830032TECHNIX</v>
          </cell>
          <cell r="B14144" t="str">
            <v>/catalog/product/shkiv_zubchatyy_s_profilem_htd_32_8m_30_tb_php32_8m_30_pod_vtulku_taperbush_technix/</v>
          </cell>
          <cell r="C14144" t="str">
            <v>1490.00</v>
          </cell>
          <cell r="D14144" t="str">
            <v>0</v>
          </cell>
        </row>
        <row r="14145">
          <cell r="A14145" t="str">
            <v>0850032TECHNIX</v>
          </cell>
          <cell r="B14145" t="str">
            <v>/catalog/product/shkiv_zubchatyy_s_profilem_htd_32_8m_50_tb_php32_8m_50_pod_vtulku_taperbush_technix/</v>
          </cell>
          <cell r="C14145" t="str">
            <v>1795.00</v>
          </cell>
          <cell r="D14145" t="str">
            <v>0</v>
          </cell>
        </row>
        <row r="14146">
          <cell r="A14146" t="str">
            <v>0515034TECHNIX</v>
          </cell>
          <cell r="B14146" t="str">
            <v>/catalog/product/shkiv_zubchatyy_s_profilem_htd_34_5m_15_tb_php34_5m_15_pod_vtulku_taperbush_technix/</v>
          </cell>
          <cell r="C14146" t="str">
            <v>576.00</v>
          </cell>
          <cell r="D14146" t="str">
            <v>0</v>
          </cell>
        </row>
        <row r="14147">
          <cell r="A14147" t="str">
            <v>0820034TECHNIX</v>
          </cell>
          <cell r="B14147" t="str">
            <v>/catalog/product/shkiv_zubchatyy_s_profilem_htd_34_8m_20_tb_php34_8m_20_pod_vtulku_taperbush_technix/</v>
          </cell>
          <cell r="C14147" t="str">
            <v>0.00</v>
          </cell>
          <cell r="D14147" t="str">
            <v>0</v>
          </cell>
        </row>
        <row r="14148">
          <cell r="A14148" t="str">
            <v>0830034TECHNIX</v>
          </cell>
          <cell r="B14148" t="str">
            <v>/catalog/product/shkiv_zubchatyy_s_profilem_htd_34_8m_30_tb_php34_8m_30_pod_vtulku_taperbush_technix/</v>
          </cell>
          <cell r="C14148" t="str">
            <v>1629.00</v>
          </cell>
          <cell r="D14148" t="str">
            <v>0</v>
          </cell>
        </row>
        <row r="14149">
          <cell r="A14149" t="str">
            <v>0850034TECHNIX</v>
          </cell>
          <cell r="B14149" t="str">
            <v>/catalog/product/shkiv_zubchatyy_s_profilem_htd_34_8m_50_tb_php34_8m_50_pod_vtulku_taperbush_technix/</v>
          </cell>
          <cell r="C14149" t="str">
            <v>0.00</v>
          </cell>
          <cell r="D14149" t="str">
            <v>0</v>
          </cell>
        </row>
        <row r="14150">
          <cell r="A14150" t="str">
            <v>0885034TECHNIX</v>
          </cell>
          <cell r="B14150" t="str">
            <v>/catalog/product/shkiv_zubchatyy_s_profilem_htd_34_8m_85_tb_php34_8m_85_pod_vtulku_taperbush_technix/</v>
          </cell>
          <cell r="C14150" t="str">
            <v>0.00</v>
          </cell>
          <cell r="D14150" t="str">
            <v>0</v>
          </cell>
        </row>
        <row r="14151">
          <cell r="A14151" t="str">
            <v>0515036TECHNIX</v>
          </cell>
          <cell r="B14151" t="str">
            <v>/catalog/product/shkiv_zubchatyy_s_profilem_htd_36_5m_15_tb_php36_5m_15_pod_vtulku_taperbush_technix/</v>
          </cell>
          <cell r="C14151" t="str">
            <v>616.00</v>
          </cell>
          <cell r="D14151" t="str">
            <v>0</v>
          </cell>
        </row>
        <row r="14152">
          <cell r="A14152" t="str">
            <v>0820036TECHNIX</v>
          </cell>
          <cell r="B14152" t="str">
            <v>/catalog/product/shkiv_zubchatyy_s_profilem_htd_36_8m_20_tb_php36_8m_20_pod_vtulku_taperbush_technix/</v>
          </cell>
          <cell r="C14152" t="str">
            <v>0.00</v>
          </cell>
          <cell r="D14152" t="str">
            <v>0</v>
          </cell>
        </row>
        <row r="14153">
          <cell r="A14153" t="str">
            <v>0830036TECHNIX</v>
          </cell>
          <cell r="B14153" t="str">
            <v>/catalog/product/shkiv_zubchatyy_s_profilem_htd_36_8m_30_tb_php36_8m_30_pod_vtulku_taperbush_technix/</v>
          </cell>
          <cell r="C14153" t="str">
            <v>1506.00</v>
          </cell>
          <cell r="D14153" t="str">
            <v>0</v>
          </cell>
        </row>
        <row r="14154">
          <cell r="A14154" t="str">
            <v>0850036TECHNIX</v>
          </cell>
          <cell r="B14154" t="str">
            <v>/catalog/product/shkiv_zubchatyy_s_profilem_htd_36_8m_50_tb_php36_8m_50_pod_vtulku_taperbush_technix/</v>
          </cell>
          <cell r="C14154" t="str">
            <v>2355.00</v>
          </cell>
          <cell r="D14154" t="str">
            <v>0</v>
          </cell>
        </row>
        <row r="14155">
          <cell r="A14155" t="str">
            <v>0885036TECHNIX</v>
          </cell>
          <cell r="B14155" t="str">
            <v>/catalog/product/shkiv_zubchatyy_s_profilem_htd_36_8m_85_tb_php36_8m_85_pod_vtulku_taperbush_technix/</v>
          </cell>
          <cell r="C14155" t="str">
            <v>0.00</v>
          </cell>
          <cell r="D14155" t="str">
            <v>0</v>
          </cell>
        </row>
        <row r="14156">
          <cell r="A14156" t="str">
            <v>0515038TECHNIX</v>
          </cell>
          <cell r="B14156" t="str">
            <v>/catalog/product/shkiv_zubchatyy_s_profilem_htd_38_5m_15_tb_php38_5m_15_pod_vtulku_taperbush_technix/</v>
          </cell>
          <cell r="C14156" t="str">
            <v>0.00</v>
          </cell>
          <cell r="D14156" t="str">
            <v>0</v>
          </cell>
        </row>
        <row r="14157">
          <cell r="A14157" t="str">
            <v>0820038TECHNIX</v>
          </cell>
          <cell r="B14157" t="str">
            <v>/catalog/product/shkiv_zubchatyy_s_profilem_htd_38_8m_20_tb_php38_8m_20_pod_vtulku_taperbush_technix/</v>
          </cell>
          <cell r="C14157" t="str">
            <v>0.00</v>
          </cell>
          <cell r="D14157" t="str">
            <v>0</v>
          </cell>
        </row>
        <row r="14158">
          <cell r="A14158" t="str">
            <v>0830038TECHNIX</v>
          </cell>
          <cell r="B14158" t="str">
            <v>/catalog/product/shkiv_zubchatyy_s_profilem_htd_38_8m_30_tb_php38_8m_30_pod_vtulku_taperbush_technix/</v>
          </cell>
          <cell r="C14158" t="str">
            <v>1676.00</v>
          </cell>
          <cell r="D14158" t="str">
            <v>0</v>
          </cell>
        </row>
        <row r="14159">
          <cell r="A14159" t="str">
            <v>0850038TECHNIX</v>
          </cell>
          <cell r="B14159" t="str">
            <v>/catalog/product/shkiv_zubchatyy_s_profilem_htd_38_8m_50_tb_php38_8m_50_pod_vtulku_taperbush_technix/</v>
          </cell>
          <cell r="C14159" t="str">
            <v>0.00</v>
          </cell>
          <cell r="D14159" t="str">
            <v>0</v>
          </cell>
        </row>
        <row r="14160">
          <cell r="A14160" t="str">
            <v>0885038TECHNIX</v>
          </cell>
          <cell r="B14160" t="str">
            <v>/catalog/product/shkiv_zubchatyy_s_profilem_htd_38_8m_85_tb_php38_8m_85_pod_vtulku_taperbush_technix/</v>
          </cell>
          <cell r="C14160" t="str">
            <v>0.00</v>
          </cell>
          <cell r="D14160" t="str">
            <v>0</v>
          </cell>
        </row>
        <row r="14161">
          <cell r="A14161" t="str">
            <v>0515040TECHNIX</v>
          </cell>
          <cell r="B14161" t="str">
            <v>/catalog/product/shkiv_zubchatyy_s_profilem_htd_40_5m_15_tb_php40_5m_15_pod_vtulku_taperbush_technix/</v>
          </cell>
          <cell r="C14161" t="str">
            <v>846.00</v>
          </cell>
          <cell r="D14161" t="str">
            <v>0</v>
          </cell>
        </row>
        <row r="14162">
          <cell r="A14162" t="str">
            <v>0820040TECHNIX</v>
          </cell>
          <cell r="B14162" t="str">
            <v>/catalog/product/shkiv_zubchatyy_s_profilem_htd_40_8m_20_tb_php40_8m_20_pod_vtulku_taperbush_technix/</v>
          </cell>
          <cell r="C14162" t="str">
            <v>0.00</v>
          </cell>
          <cell r="D14162" t="str">
            <v>0</v>
          </cell>
        </row>
        <row r="14163">
          <cell r="A14163" t="str">
            <v>0830040TECHNIX</v>
          </cell>
          <cell r="B14163" t="str">
            <v>/catalog/product/shkiv_zubchatyy_s_profilem_htd_40_8m_30_tb_php40_8m_30_pod_vtulku_taperbush_technix/</v>
          </cell>
          <cell r="C14163" t="str">
            <v>2072.00</v>
          </cell>
          <cell r="D14163" t="str">
            <v>0</v>
          </cell>
        </row>
        <row r="14164">
          <cell r="A14164" t="str">
            <v>0850040TECHNIX</v>
          </cell>
          <cell r="B14164" t="str">
            <v>/catalog/product/shkiv_zubchatyy_s_profilem_htd_40_8m_50_tb_php40_8m_50_pod_vtulku_taperbush_technix/</v>
          </cell>
          <cell r="C14164" t="str">
            <v>2894.00</v>
          </cell>
          <cell r="D14164" t="str">
            <v>0</v>
          </cell>
        </row>
        <row r="14165">
          <cell r="A14165" t="str">
            <v>0885040TECHNIX</v>
          </cell>
          <cell r="B14165" t="str">
            <v>/catalog/product/shkiv_zubchatyy_s_profilem_htd_40_8m_85_tb_php40_8m_85_pod_vtulku_taperbush_technix/</v>
          </cell>
          <cell r="C14165" t="str">
            <v>0.00</v>
          </cell>
          <cell r="D14165" t="str">
            <v>0</v>
          </cell>
        </row>
        <row r="14166">
          <cell r="A14166" t="str">
            <v>0515044TECHNIX</v>
          </cell>
          <cell r="B14166" t="str">
            <v>/catalog/product/shkiv_zubchatyy_s_profilem_htd_44_5m_15_tb_php44_5m_15_pod_vtulku_taperbush_technix/</v>
          </cell>
          <cell r="C14166" t="str">
            <v>976.00</v>
          </cell>
          <cell r="D14166" t="str">
            <v>0</v>
          </cell>
        </row>
        <row r="14167">
          <cell r="A14167" t="str">
            <v>0820044TECHNIX</v>
          </cell>
          <cell r="B14167" t="str">
            <v>/catalog/product/shkiv_zubchatyy_s_profilem_htd_44_8m_20_tb_php44_8m_20_pod_vtulku_taperbush_technix/</v>
          </cell>
          <cell r="C14167" t="str">
            <v>2015.00</v>
          </cell>
          <cell r="D14167" t="str">
            <v>0</v>
          </cell>
        </row>
        <row r="14168">
          <cell r="A14168" t="str">
            <v>0830044TECHNIX</v>
          </cell>
          <cell r="B14168" t="str">
            <v>/catalog/product/shkiv_zubchatyy_s_profilem_htd_44_8m_30_tb_php44_8m_30_pod_vtulku_taperbush_technix/</v>
          </cell>
          <cell r="C14168" t="str">
            <v>2740.00</v>
          </cell>
          <cell r="D14168" t="str">
            <v>0</v>
          </cell>
        </row>
        <row r="14169">
          <cell r="A14169" t="str">
            <v>0850044TECHNIX</v>
          </cell>
          <cell r="B14169" t="str">
            <v>/catalog/product/shkiv_zubchatyy_s_profilem_htd_44_8m_50_tb_php44_8m_50_pod_vtulku_taperbush_technix/</v>
          </cell>
          <cell r="C14169" t="str">
            <v>3391.00</v>
          </cell>
          <cell r="D14169" t="str">
            <v>0</v>
          </cell>
        </row>
        <row r="14170">
          <cell r="A14170" t="str">
            <v>0885044TECHNIX</v>
          </cell>
          <cell r="B14170" t="str">
            <v>/catalog/product/shkiv_zubchatyy_s_profilem_htd_44_8m_85_tb_php44_8m_85_pod_vtulku_taperbush_technix/</v>
          </cell>
          <cell r="C14170" t="str">
            <v>0.00</v>
          </cell>
          <cell r="D14170" t="str">
            <v>0</v>
          </cell>
        </row>
        <row r="14171">
          <cell r="A14171" t="str">
            <v>0515048TECHNIX</v>
          </cell>
          <cell r="B14171" t="str">
            <v>/catalog/product/shkiv_zubchatyy_s_profilem_htd_48_5m_15_tb_php48_5m_15_pod_vtulku_taperbush_technix/</v>
          </cell>
          <cell r="C14171" t="str">
            <v>1151.00</v>
          </cell>
          <cell r="D14171" t="str">
            <v>0</v>
          </cell>
        </row>
        <row r="14172">
          <cell r="A14172" t="str">
            <v>0820048TECHNIX</v>
          </cell>
          <cell r="B14172" t="str">
            <v>/catalog/product/shkiv_zubchatyy_s_profilem_htd_48_8m_20_tb_php48_8m_20_pod_vtulku_taperbush_technix/</v>
          </cell>
          <cell r="C14172" t="str">
            <v>2300.00</v>
          </cell>
          <cell r="D14172" t="str">
            <v>115</v>
          </cell>
        </row>
        <row r="14173">
          <cell r="A14173" t="str">
            <v>0830048TECHNIX</v>
          </cell>
          <cell r="B14173" t="str">
            <v>/catalog/product/shkiv_zubchatyy_s_profilem_htd_48_8m_30_tb_php48_8m_30_pod_vtulku_taperbush_technix/</v>
          </cell>
          <cell r="C14173" t="str">
            <v>2343.00</v>
          </cell>
          <cell r="D14173" t="str">
            <v>0</v>
          </cell>
        </row>
        <row r="14174">
          <cell r="A14174" t="str">
            <v>0850048TECHNIX</v>
          </cell>
          <cell r="B14174" t="str">
            <v>/catalog/product/shkiv_zubchatyy_s_profilem_htd_48_8m_50_tb_php48_8m_50_pod_vtulku_taperbush_technix/</v>
          </cell>
          <cell r="C14174" t="str">
            <v>0.00</v>
          </cell>
          <cell r="D14174" t="str">
            <v>0</v>
          </cell>
        </row>
        <row r="14175">
          <cell r="A14175" t="str">
            <v>0885048TECHNIX</v>
          </cell>
          <cell r="B14175" t="str">
            <v>/catalog/product/shkiv_zubchatyy_s_profilem_htd_48_8m_85_tb_php48_8m_85_pod_vtulku_taperbush_technix/</v>
          </cell>
          <cell r="C14175" t="str">
            <v>0.00</v>
          </cell>
          <cell r="D14175" t="str">
            <v>0</v>
          </cell>
        </row>
        <row r="14176">
          <cell r="A14176" t="str">
            <v>0515056TECHNIX</v>
          </cell>
          <cell r="B14176" t="str">
            <v>/catalog/product/shkiv_zubchatyy_s_profilem_htd_56_5m_15_tb_php56_5m_15_pod_vtulku_taperbush_technix/</v>
          </cell>
          <cell r="C14176" t="str">
            <v>0.00</v>
          </cell>
          <cell r="D14176" t="str">
            <v>0</v>
          </cell>
        </row>
        <row r="14177">
          <cell r="A14177" t="str">
            <v>0820056TECHNIX</v>
          </cell>
          <cell r="B14177" t="str">
            <v>/catalog/product/shkiv_zubchatyy_s_profilem_htd_56_8m_20_tb_php56_8m_20_pod_vtulku_taperbush_technix/</v>
          </cell>
          <cell r="C14177" t="str">
            <v>0.00</v>
          </cell>
          <cell r="D14177" t="str">
            <v>0</v>
          </cell>
        </row>
        <row r="14178">
          <cell r="A14178" t="str">
            <v>0830056TECHNIX</v>
          </cell>
          <cell r="B14178" t="str">
            <v>/catalog/product/shkiv_zubchatyy_s_profilem_htd_56_8m_30_tb_php56_8m_30_pod_vtulku_taperbush_technix/</v>
          </cell>
          <cell r="C14178" t="str">
            <v>3382.00</v>
          </cell>
          <cell r="D14178" t="str">
            <v>0</v>
          </cell>
        </row>
        <row r="14179">
          <cell r="A14179" t="str">
            <v>0850056TECHNIX</v>
          </cell>
          <cell r="B14179" t="str">
            <v>/catalog/product/shkiv_zubchatyy_s_profilem_htd_56_8m_50_tb_php56_8m_50_pod_vtulku_taperbush_technix/</v>
          </cell>
          <cell r="C14179" t="str">
            <v>0.00</v>
          </cell>
          <cell r="D14179" t="str">
            <v>0</v>
          </cell>
        </row>
        <row r="14180">
          <cell r="A14180" t="str">
            <v>0885056TECHNIX</v>
          </cell>
          <cell r="B14180" t="str">
            <v>/catalog/product/shkiv_zubchatyy_s_profilem_htd_56_8m_85_tb_php56_8m_85_pod_vtulku_taperbush_technix/</v>
          </cell>
          <cell r="C14180" t="str">
            <v>0.00</v>
          </cell>
          <cell r="D14180" t="str">
            <v>0</v>
          </cell>
        </row>
        <row r="14181">
          <cell r="A14181" t="str">
            <v>0515064TECHNIX</v>
          </cell>
          <cell r="B14181" t="str">
            <v>/catalog/product/shkiv_zubchatyy_s_profilem_htd_64_5m_15_tb_php64_5m_15_pod_vtulku_taperbush_technix/</v>
          </cell>
          <cell r="C14181" t="str">
            <v>1433.00</v>
          </cell>
          <cell r="D14181" t="str">
            <v>0</v>
          </cell>
        </row>
        <row r="14182">
          <cell r="A14182" t="str">
            <v>0820064TECHNIX</v>
          </cell>
          <cell r="B14182" t="str">
            <v>/catalog/product/shkiv_zubchatyy_s_profilem_htd_64_8m_20_tb_php64_8m_20_pod_vtulku_taperbush_technix/</v>
          </cell>
          <cell r="C14182" t="str">
            <v>0.00</v>
          </cell>
          <cell r="D14182" t="str">
            <v>0</v>
          </cell>
        </row>
        <row r="14183">
          <cell r="A14183" t="str">
            <v>0830064TECHNIX</v>
          </cell>
          <cell r="B14183" t="str">
            <v>/catalog/product/shkiv_zubchatyy_s_profilem_htd_64_8m_30_tb_php64_8m_30_pod_vtulku_taperbush_technix/</v>
          </cell>
          <cell r="C14183" t="str">
            <v>5287.00</v>
          </cell>
          <cell r="D14183" t="str">
            <v>0</v>
          </cell>
        </row>
        <row r="14184">
          <cell r="A14184" t="str">
            <v>0850064TECHNIX</v>
          </cell>
          <cell r="B14184" t="str">
            <v>/catalog/product/shkiv_zubchatyy_s_profilem_htd_64_8m_50_tb_php64_8m_50_pod_vtulku_taperbush_technix/</v>
          </cell>
          <cell r="C14184" t="str">
            <v>6831.00</v>
          </cell>
          <cell r="D14184" t="str">
            <v>0</v>
          </cell>
        </row>
        <row r="14185">
          <cell r="A14185" t="str">
            <v>0515072TECHNIX</v>
          </cell>
          <cell r="B14185" t="str">
            <v>/catalog/product/shkiv_zubchatyy_s_profilem_htd_72_5m_15_tb_php72_5m_15_pod_vtulku_taperbush_technix/</v>
          </cell>
          <cell r="C14185" t="str">
            <v>1926.00</v>
          </cell>
          <cell r="D14185" t="str">
            <v>0</v>
          </cell>
        </row>
        <row r="14186">
          <cell r="A14186" t="str">
            <v>0820072TECHNIX</v>
          </cell>
          <cell r="B14186" t="str">
            <v>/catalog/product/shkiv_zubchatyy_s_profilem_htd_72_8m_20_tb_php72_8m_20_pod_vtulku_taperbush_technix/</v>
          </cell>
          <cell r="C14186" t="str">
            <v>0.00</v>
          </cell>
          <cell r="D14186" t="str">
            <v>0</v>
          </cell>
        </row>
        <row r="14187">
          <cell r="A14187" t="str">
            <v>0830072TECHNIX</v>
          </cell>
          <cell r="B14187" t="str">
            <v>/catalog/product/shkiv_zubchatyy_s_profilem_htd_72_8m_30_tb_php72_8m_30_pod_vtulku_taperbush_technix/</v>
          </cell>
          <cell r="C14187" t="str">
            <v>0.00</v>
          </cell>
          <cell r="D14187" t="str">
            <v>0</v>
          </cell>
        </row>
        <row r="14188">
          <cell r="A14188" t="str">
            <v>0850072TECHNIX</v>
          </cell>
          <cell r="B14188" t="str">
            <v>/catalog/product/shkiv_zubchatyy_s_profilem_htd_72_8m_50_tb_php72_8m_50_pod_vtulku_taperbush_technix/</v>
          </cell>
          <cell r="C14188" t="str">
            <v>0.00</v>
          </cell>
          <cell r="D14188" t="str">
            <v>0</v>
          </cell>
        </row>
        <row r="14189">
          <cell r="A14189" t="str">
            <v>0515080TECHNIX</v>
          </cell>
          <cell r="B14189" t="str">
            <v>/catalog/product/shkiv_zubchatyy_s_profilem_htd_80_5m_15_tb_php80_5m_15_pod_vtulku_taperbush_technix/</v>
          </cell>
          <cell r="C14189" t="str">
            <v>0.00</v>
          </cell>
          <cell r="D14189" t="str">
            <v>0</v>
          </cell>
        </row>
        <row r="14190">
          <cell r="A14190" t="str">
            <v>0820080TECHNIX</v>
          </cell>
          <cell r="B14190" t="str">
            <v>/catalog/product/shkiv_zubchatyy_s_profilem_htd_80_8m_20_tb_php80_8m_20_pod_vtulku_taperbush_technix/</v>
          </cell>
          <cell r="C14190" t="str">
            <v>0.00</v>
          </cell>
          <cell r="D14190" t="str">
            <v>0</v>
          </cell>
        </row>
        <row r="14191">
          <cell r="A14191" t="str">
            <v>0830080TECHNIX</v>
          </cell>
          <cell r="B14191" t="str">
            <v>/catalog/product/shkiv_zubchatyy_s_profilem_htd_80_8m_30_tb_php80_8m_30_pod_vtulku_taperbush_technix/</v>
          </cell>
          <cell r="C14191" t="str">
            <v>0.00</v>
          </cell>
          <cell r="D14191" t="str">
            <v>0</v>
          </cell>
        </row>
        <row r="14192">
          <cell r="A14192" t="str">
            <v>0850080TECHNIX</v>
          </cell>
          <cell r="B14192" t="str">
            <v>/catalog/product/shkiv_zubchatyy_s_profilem_htd_80_8m_50_tb_php80_8m_50_pod_vtulku_taperbush_technix/</v>
          </cell>
          <cell r="C14192" t="str">
            <v>0.00</v>
          </cell>
          <cell r="D14192" t="str">
            <v>0</v>
          </cell>
        </row>
        <row r="14193">
          <cell r="A14193" t="str">
            <v>0515090TECHNIX</v>
          </cell>
          <cell r="B14193" t="str">
            <v>/catalog/product/shkiv_zubchatyy_s_profilem_htd_90_5m_15_tb_php90_5m_15_pod_vtulku_taperbush_technix/</v>
          </cell>
          <cell r="C14193" t="str">
            <v>3420.00</v>
          </cell>
          <cell r="D14193" t="str">
            <v>0</v>
          </cell>
        </row>
        <row r="14194">
          <cell r="A14194" t="str">
            <v>0820090TECHNIX</v>
          </cell>
          <cell r="B14194" t="str">
            <v>/catalog/product/shkiv_zubchatyy_s_profilem_htd_90_8m_20_tb_php90_8m_20_pod_vtulku_taperbush_technix/</v>
          </cell>
          <cell r="C14194" t="str">
            <v>0.00</v>
          </cell>
          <cell r="D14194" t="str">
            <v>0</v>
          </cell>
        </row>
        <row r="14195">
          <cell r="A14195" t="str">
            <v>0830090TECHNIX</v>
          </cell>
          <cell r="B14195" t="str">
            <v>/catalog/product/shkiv_zubchatyy_s_profilem_htd_90_8m_30_tb_php90_8m_30_pod_vtulku_taperbush_technix/</v>
          </cell>
          <cell r="C14195" t="str">
            <v>11242.00</v>
          </cell>
          <cell r="D14195" t="str">
            <v>0</v>
          </cell>
        </row>
        <row r="14196">
          <cell r="A14196" t="str">
            <v>0850090TECHNIX</v>
          </cell>
          <cell r="B14196" t="str">
            <v>/catalog/product/shkiv_zubchatyy_s_profilem_htd_90_8m_50_tb_php90_8m_50_pod_vtulku_taperbush_technix/</v>
          </cell>
          <cell r="C14196" t="str">
            <v>0.00</v>
          </cell>
          <cell r="D14196" t="str">
            <v>0</v>
          </cell>
        </row>
        <row r="14197">
          <cell r="A14197" t="str">
            <v>AT01001TECHNIX</v>
          </cell>
          <cell r="B14197" t="str">
            <v>/catalog/product/shkiv_klinovoy_spa_100_01_tb_php_1spa100tb_pod_vtulku_taperbush_technix/</v>
          </cell>
          <cell r="C14197" t="str">
            <v>825.00</v>
          </cell>
          <cell r="D14197" t="str">
            <v>179</v>
          </cell>
        </row>
        <row r="14198">
          <cell r="A14198" t="str">
            <v>AT01002TECHNIX</v>
          </cell>
          <cell r="B14198" t="str">
            <v>/catalog/product/shkiv_klinovoy_spa_100_02_tb_php_2spa100tb_pod_vtulku_taperbush_technix/</v>
          </cell>
          <cell r="C14198" t="str">
            <v>1312.00</v>
          </cell>
          <cell r="D14198" t="str">
            <v>168</v>
          </cell>
        </row>
        <row r="14199">
          <cell r="A14199" t="str">
            <v>AT01003TECHNIX</v>
          </cell>
          <cell r="B14199" t="str">
            <v>/catalog/product/shkiv_klinovoy_spa_100_03_tb_php_3spa100tb_pod_vtulku_taperbush_technix/</v>
          </cell>
          <cell r="C14199" t="str">
            <v>1584.00</v>
          </cell>
          <cell r="D14199" t="str">
            <v>64</v>
          </cell>
        </row>
        <row r="14200">
          <cell r="A14200" t="str">
            <v>AM01001TECHNIX</v>
          </cell>
          <cell r="B14200" t="str">
            <v>/catalog/product/shkiv_klinovoy_spa_100_1_php_1spa100rsb_pod_rastochku_technix/</v>
          </cell>
          <cell r="C14200" t="str">
            <v>1388.00</v>
          </cell>
          <cell r="D14200" t="str">
            <v>0</v>
          </cell>
        </row>
        <row r="14201">
          <cell r="A14201" t="str">
            <v>AM01002TECHNIX</v>
          </cell>
          <cell r="B14201" t="str">
            <v>/catalog/product/shkiv_klinovoy_spa_100_2_php_2spa100rsb_pod_rastochku_technix/</v>
          </cell>
          <cell r="C14201" t="str">
            <v>1804.00</v>
          </cell>
          <cell r="D14201" t="str">
            <v>0</v>
          </cell>
        </row>
        <row r="14202">
          <cell r="A14202" t="str">
            <v>AM01003TECHNIX</v>
          </cell>
          <cell r="B14202" t="str">
            <v>/catalog/product/shkiv_klinovoy_spa_100_3_php_3spa100rsb_pod_rastochku_technix/</v>
          </cell>
          <cell r="C14202" t="str">
            <v>0.00</v>
          </cell>
          <cell r="D14202" t="str">
            <v>0</v>
          </cell>
        </row>
        <row r="14203">
          <cell r="A14203" t="str">
            <v>AM01004TECHNIX</v>
          </cell>
          <cell r="B14203" t="str">
            <v>/catalog/product/shkiv_klinovoy_spa_100_4_php_4spa100rsb_pod_rastochku_technix/</v>
          </cell>
          <cell r="C14203" t="str">
            <v>0.00</v>
          </cell>
          <cell r="D14203" t="str">
            <v>0</v>
          </cell>
        </row>
        <row r="14204">
          <cell r="A14204" t="str">
            <v>AM01005TECHNIX</v>
          </cell>
          <cell r="B14204" t="str">
            <v>/catalog/product/shkiv_klinovoy_spa_100_5_php_5spa100rsb_pod_rastochku_technix/</v>
          </cell>
          <cell r="C14204" t="str">
            <v>0.00</v>
          </cell>
          <cell r="D14204" t="str">
            <v>0</v>
          </cell>
        </row>
        <row r="14205">
          <cell r="A14205" t="str">
            <v>AT10003TECHNIX</v>
          </cell>
          <cell r="B14205" t="str">
            <v>/catalog/product/shkiv_klinovoy_spa_1000_03_tb_php_3spa1000tb_pod_vtulku_taperbush_technix/</v>
          </cell>
          <cell r="C14205" t="str">
            <v>0.00</v>
          </cell>
          <cell r="D14205" t="str">
            <v>0</v>
          </cell>
        </row>
        <row r="14206">
          <cell r="A14206" t="str">
            <v>AT01061TECHNIX</v>
          </cell>
          <cell r="B14206" t="str">
            <v>/catalog/product/shkiv_klinovoy_spa_106_01_tb_php_1spa106tb_pod_vtulku_taperbush_technix/</v>
          </cell>
          <cell r="C14206" t="str">
            <v>944.00</v>
          </cell>
          <cell r="D14206" t="str">
            <v>142</v>
          </cell>
        </row>
        <row r="14207">
          <cell r="A14207" t="str">
            <v>AM01061TECHNIX</v>
          </cell>
          <cell r="B14207" t="str">
            <v>/catalog/product/shkiv_klinovoy_spa_106_1_php_1spa106rsb_pod_rastochku_technix/</v>
          </cell>
          <cell r="C14207" t="str">
            <v>0.00</v>
          </cell>
          <cell r="D14207" t="str">
            <v>0</v>
          </cell>
        </row>
        <row r="14208">
          <cell r="A14208" t="str">
            <v>AM01062TECHNIX</v>
          </cell>
          <cell r="B14208" t="str">
            <v>/catalog/product/shkiv_klinovoy_spa_106_2_php_2spa106rsb_pod_rastochku_technix/</v>
          </cell>
          <cell r="C14208" t="str">
            <v>0.00</v>
          </cell>
          <cell r="D14208" t="str">
            <v>0</v>
          </cell>
        </row>
        <row r="14209">
          <cell r="A14209" t="str">
            <v>AM01063TECHNIX</v>
          </cell>
          <cell r="B14209" t="str">
            <v>/catalog/product/shkiv_klinovoy_spa_106_3_php_3spa106rsb_pod_rastochku_technix/</v>
          </cell>
          <cell r="C14209" t="str">
            <v>0.00</v>
          </cell>
          <cell r="D14209" t="str">
            <v>0</v>
          </cell>
        </row>
        <row r="14210">
          <cell r="A14210" t="str">
            <v>AM01065TECHNIX</v>
          </cell>
          <cell r="B14210" t="str">
            <v>/catalog/product/shkiv_klinovoy_spa_106_5_php_5spa106rsb_pod_rastochku_technix/</v>
          </cell>
          <cell r="C14210" t="str">
            <v>0.00</v>
          </cell>
          <cell r="D14210" t="str">
            <v>0</v>
          </cell>
        </row>
        <row r="14211">
          <cell r="A14211" t="str">
            <v>AT01062TECHNIX</v>
          </cell>
          <cell r="B14211" t="str">
            <v>/catalog/product/shkiv_klinovoy_spa_10b_02_tb_php_2spa10btb_pod_vtulku_taperbush_technix/</v>
          </cell>
          <cell r="C14211" t="str">
            <v>1462.00</v>
          </cell>
          <cell r="D14211" t="str">
            <v>87</v>
          </cell>
        </row>
        <row r="14212">
          <cell r="A14212" t="str">
            <v>AT01063TECHNIX</v>
          </cell>
          <cell r="B14212" t="str">
            <v>/catalog/product/shkiv_klinovoy_spa_10b_03_tb_php_3spa10btb_pod_vtulku_taperbush_technix/</v>
          </cell>
          <cell r="C14212" t="str">
            <v>1824.00</v>
          </cell>
          <cell r="D14212" t="str">
            <v>21</v>
          </cell>
        </row>
        <row r="14213">
          <cell r="A14213" t="str">
            <v>AT01121TECHNIX</v>
          </cell>
          <cell r="B14213" t="str">
            <v>/catalog/product/shkiv_klinovoy_spa_112_01_tb_php_1spa112tb_pod_vtulku_taperbush_technix/</v>
          </cell>
          <cell r="C14213" t="str">
            <v>1081.00</v>
          </cell>
          <cell r="D14213" t="str">
            <v>23</v>
          </cell>
        </row>
        <row r="14214">
          <cell r="A14214" t="str">
            <v>AT01122TECHNIX</v>
          </cell>
          <cell r="B14214" t="str">
            <v>/catalog/product/shkiv_klinovoy_spa_112_02_tb_php_2spa112tb_pod_vtulku_taperbush_technix/</v>
          </cell>
          <cell r="C14214" t="str">
            <v>1299.00</v>
          </cell>
          <cell r="D14214" t="str">
            <v>104</v>
          </cell>
        </row>
        <row r="14215">
          <cell r="A14215" t="str">
            <v>AT01123TECHNIX</v>
          </cell>
          <cell r="B14215" t="str">
            <v>/catalog/product/shkiv_klinovoy_spa_112_03_tb_php_3spa112tb_pod_vtulku_taperbush_technix/</v>
          </cell>
          <cell r="C14215" t="str">
            <v>2067.00</v>
          </cell>
          <cell r="D14215" t="str">
            <v>38</v>
          </cell>
        </row>
        <row r="14216">
          <cell r="A14216" t="str">
            <v>AM01121TECHNIX</v>
          </cell>
          <cell r="B14216" t="str">
            <v>/catalog/product/shkiv_klinovoy_spa_112_1_php_1spa112rsb_pod_rastochku_technix/</v>
          </cell>
          <cell r="C14216" t="str">
            <v>0.00</v>
          </cell>
          <cell r="D14216" t="str">
            <v>0</v>
          </cell>
        </row>
        <row r="14217">
          <cell r="A14217" t="str">
            <v>AM01122TECHNIX</v>
          </cell>
          <cell r="B14217" t="str">
            <v>/catalog/product/shkiv_klinovoy_spa_112_2_php_2spa112rsb_pod_rastochku_technix/</v>
          </cell>
          <cell r="C14217" t="str">
            <v>0.00</v>
          </cell>
          <cell r="D14217" t="str">
            <v>0</v>
          </cell>
        </row>
        <row r="14218">
          <cell r="A14218" t="str">
            <v>AM01123TECHNIX</v>
          </cell>
          <cell r="B14218" t="str">
            <v>/catalog/product/shkiv_klinovoy_spa_112_3_php_3spa112rsb_pod_rastochku_technix/</v>
          </cell>
          <cell r="C14218" t="str">
            <v>0.00</v>
          </cell>
          <cell r="D14218" t="str">
            <v>0</v>
          </cell>
        </row>
        <row r="14219">
          <cell r="A14219" t="str">
            <v>AM01124TECHNIX</v>
          </cell>
          <cell r="B14219" t="str">
            <v>/catalog/product/shkiv_klinovoy_spa_112_4_php_4spa112rsb_pod_rastochku_technix/</v>
          </cell>
          <cell r="C14219" t="str">
            <v>0.00</v>
          </cell>
          <cell r="D14219" t="str">
            <v>0</v>
          </cell>
        </row>
        <row r="14220">
          <cell r="A14220" t="str">
            <v>AM01125TECHNIX</v>
          </cell>
          <cell r="B14220" t="str">
            <v>/catalog/product/shkiv_klinovoy_spa_112_5_php_5spa112rsb_pod_rastochku_technix/</v>
          </cell>
          <cell r="C14220" t="str">
            <v>0.00</v>
          </cell>
          <cell r="D14220" t="str">
            <v>0</v>
          </cell>
        </row>
        <row r="14221">
          <cell r="A14221" t="str">
            <v>AT01181TECHNIX</v>
          </cell>
          <cell r="B14221" t="str">
            <v>/catalog/product/shkiv_klinovoy_spa_118_01_tb_php_1spa118tb_pod_vtulku_taperbush_technix/</v>
          </cell>
          <cell r="C14221" t="str">
            <v>1075.00</v>
          </cell>
          <cell r="D14221" t="str">
            <v>137</v>
          </cell>
        </row>
        <row r="14222">
          <cell r="A14222" t="str">
            <v>AT01182TECHNIX</v>
          </cell>
          <cell r="B14222" t="str">
            <v>/catalog/product/shkiv_klinovoy_spa_118_02_tb_php_2spa118tb_pod_vtulku_taperbush_technix/</v>
          </cell>
          <cell r="C14222" t="str">
            <v>1536.00</v>
          </cell>
          <cell r="D14222" t="str">
            <v>18</v>
          </cell>
        </row>
        <row r="14223">
          <cell r="A14223" t="str">
            <v>AT01183TECHNIX</v>
          </cell>
          <cell r="B14223" t="str">
            <v>/catalog/product/shkiv_klinovoy_spa_118_03_tb_php_3spa118tb_pod_vtulku_taperbush_technix/</v>
          </cell>
          <cell r="C14223" t="str">
            <v>1820.00</v>
          </cell>
          <cell r="D14223" t="str">
            <v>93</v>
          </cell>
        </row>
        <row r="14224">
          <cell r="A14224" t="str">
            <v>AM01181TECHNIX</v>
          </cell>
          <cell r="B14224" t="str">
            <v>/catalog/product/shkiv_klinovoy_spa_118_1_php_1spa118rsb_pod_rastochku_technix/</v>
          </cell>
          <cell r="C14224" t="str">
            <v>0.00</v>
          </cell>
          <cell r="D14224" t="str">
            <v>0</v>
          </cell>
        </row>
        <row r="14225">
          <cell r="A14225" t="str">
            <v>AM01182TECHNIX</v>
          </cell>
          <cell r="B14225" t="str">
            <v>/catalog/product/shkiv_klinovoy_spa_118_2_php_2spa118rsb_pod_rastochku_technix/</v>
          </cell>
          <cell r="C14225" t="str">
            <v>0.00</v>
          </cell>
          <cell r="D14225" t="str">
            <v>0</v>
          </cell>
        </row>
        <row r="14226">
          <cell r="A14226" t="str">
            <v>AM01183TECHNIX</v>
          </cell>
          <cell r="B14226" t="str">
            <v>/catalog/product/shkiv_klinovoy_spa_118_3_php_3spa118rsb_pod_rastochku_technix/</v>
          </cell>
          <cell r="C14226" t="str">
            <v>0.00</v>
          </cell>
          <cell r="D14226" t="str">
            <v>0</v>
          </cell>
        </row>
        <row r="14227">
          <cell r="A14227" t="str">
            <v>AM01184TECHNIX</v>
          </cell>
          <cell r="B14227" t="str">
            <v>/catalog/product/shkiv_klinovoy_spa_118_4_php_4spa118rsb_pod_rastochku_technix/</v>
          </cell>
          <cell r="C14227" t="str">
            <v>0.00</v>
          </cell>
          <cell r="D14227" t="str">
            <v>0</v>
          </cell>
        </row>
        <row r="14228">
          <cell r="A14228" t="str">
            <v>AM01185TECHNIX</v>
          </cell>
          <cell r="B14228" t="str">
            <v>/catalog/product/shkiv_klinovoy_spa_118_5_php_5spa118rsb_pod_rastochku_technix/</v>
          </cell>
          <cell r="C14228" t="str">
            <v>0.00</v>
          </cell>
          <cell r="D14228" t="str">
            <v>0</v>
          </cell>
        </row>
        <row r="14229">
          <cell r="A14229" t="str">
            <v>AT01251TECHNIX</v>
          </cell>
          <cell r="B14229" t="str">
            <v>/catalog/product/shkiv_klinovoy_spa_125_01_tb_php_1spa125tb_pod_vtulku_taperbush_technix/</v>
          </cell>
          <cell r="C14229" t="str">
            <v>1187.00</v>
          </cell>
          <cell r="D14229" t="str">
            <v>50</v>
          </cell>
        </row>
        <row r="14230">
          <cell r="A14230" t="str">
            <v>AT01252TECHNIX</v>
          </cell>
          <cell r="B14230" t="str">
            <v>/catalog/product/shkiv_klinovoy_spa_125_02_tb_php_2spa125tb_pod_vtulku_taperbush_technix/</v>
          </cell>
          <cell r="C14230" t="str">
            <v>1628.00</v>
          </cell>
          <cell r="D14230" t="str">
            <v>190</v>
          </cell>
        </row>
        <row r="14231">
          <cell r="A14231" t="str">
            <v>AT01253TECHNIX</v>
          </cell>
          <cell r="B14231" t="str">
            <v>/catalog/product/shkiv_klinovoy_spa_125_03_tb_php_3spa125tb_pod_vtulku_taperbush_technix/</v>
          </cell>
          <cell r="C14231" t="str">
            <v>2038.00</v>
          </cell>
          <cell r="D14231" t="str">
            <v>40</v>
          </cell>
        </row>
        <row r="14232">
          <cell r="A14232" t="str">
            <v>AM01251TECHNIX</v>
          </cell>
          <cell r="B14232" t="str">
            <v>/catalog/product/shkiv_klinovoy_spa_125_1_php_1spa125rsb_pod_rastochku_technix/</v>
          </cell>
          <cell r="C14232" t="str">
            <v>1996.00</v>
          </cell>
          <cell r="D14232" t="str">
            <v>0</v>
          </cell>
        </row>
        <row r="14233">
          <cell r="A14233" t="str">
            <v>AM01252TECHNIX</v>
          </cell>
          <cell r="B14233" t="str">
            <v>/catalog/product/shkiv_klinovoy_spa_126_2_php_2spa126rsb_pod_rastochku_technix/</v>
          </cell>
          <cell r="C14233" t="str">
            <v>2742.00</v>
          </cell>
          <cell r="D14233" t="str">
            <v>0</v>
          </cell>
        </row>
        <row r="14234">
          <cell r="A14234" t="str">
            <v>AM01253TECHNIX</v>
          </cell>
          <cell r="B14234" t="str">
            <v>/catalog/product/shkiv_klinovoy_spa_127_3_php_3spa127rsb_pod_rastochku_technix/</v>
          </cell>
          <cell r="C14234" t="str">
            <v>0.00</v>
          </cell>
          <cell r="D14234" t="str">
            <v>0</v>
          </cell>
        </row>
        <row r="14235">
          <cell r="A14235" t="str">
            <v>AM01254TECHNIX</v>
          </cell>
          <cell r="B14235" t="str">
            <v>/catalog/product/shkiv_klinovoy_spa_128_4_php_4spa128rsb_pod_rastochku_technix/</v>
          </cell>
          <cell r="C14235" t="str">
            <v>0.00</v>
          </cell>
          <cell r="D14235" t="str">
            <v>0</v>
          </cell>
        </row>
        <row r="14236">
          <cell r="A14236" t="str">
            <v>AT01321TECHNIX</v>
          </cell>
          <cell r="B14236" t="str">
            <v>/catalog/product/shkiv_klinovoy_spa_132_01_tb_php_1spa132tb_pod_vtulku_taperbush_technix/</v>
          </cell>
          <cell r="C14236" t="str">
            <v>1267.00</v>
          </cell>
          <cell r="D14236" t="str">
            <v>29</v>
          </cell>
        </row>
        <row r="14237">
          <cell r="A14237" t="str">
            <v>AT01322TECHNIX</v>
          </cell>
          <cell r="B14237" t="str">
            <v>/catalog/product/shkiv_klinovoy_spa_132_02_tb_php_2spa132tb_pod_vtulku_taperbush_technix/</v>
          </cell>
          <cell r="C14237" t="str">
            <v>1763.00</v>
          </cell>
          <cell r="D14237" t="str">
            <v>28</v>
          </cell>
        </row>
        <row r="14238">
          <cell r="A14238" t="str">
            <v>AM01321TECHNIX</v>
          </cell>
          <cell r="B14238" t="str">
            <v>/catalog/product/shkiv_klinovoy_spa_132_1_php_1spa132rsb_pod_rastochku_technix/</v>
          </cell>
          <cell r="C14238" t="str">
            <v>0.00</v>
          </cell>
          <cell r="D14238" t="str">
            <v>0</v>
          </cell>
        </row>
        <row r="14239">
          <cell r="A14239" t="str">
            <v>AM01322TECHNIX</v>
          </cell>
          <cell r="B14239" t="str">
            <v>/catalog/product/shkiv_klinovoy_spa_133_2_php_2spa133rsb_pod_rastochku_technix/</v>
          </cell>
          <cell r="C14239" t="str">
            <v>0.00</v>
          </cell>
          <cell r="D14239" t="str">
            <v>0</v>
          </cell>
        </row>
        <row r="14240">
          <cell r="A14240" t="str">
            <v>AM01323TECHNIX</v>
          </cell>
          <cell r="B14240" t="str">
            <v>/catalog/product/shkiv_klinovoy_spa_134_3_php_3spa134rsb_pod_rastochku_technix/</v>
          </cell>
          <cell r="C14240" t="str">
            <v>0.00</v>
          </cell>
          <cell r="D14240" t="str">
            <v>0</v>
          </cell>
        </row>
        <row r="14241">
          <cell r="A14241" t="str">
            <v>AM01324TECHNIX</v>
          </cell>
          <cell r="B14241" t="str">
            <v>/catalog/product/shkiv_klinovoy_spa_135_4_php_4spa135rsb_pod_rastochku_technix/</v>
          </cell>
          <cell r="C14241" t="str">
            <v>0.00</v>
          </cell>
          <cell r="D14241" t="str">
            <v>0</v>
          </cell>
        </row>
        <row r="14242">
          <cell r="A14242" t="str">
            <v>AM01325TECHNIX</v>
          </cell>
          <cell r="B14242" t="str">
            <v>/catalog/product/shkiv_klinovoy_spa_136_5_php_5spa136rsb_pod_rastochku_technix/</v>
          </cell>
          <cell r="C14242" t="str">
            <v>0.00</v>
          </cell>
          <cell r="D14242" t="str">
            <v>0</v>
          </cell>
        </row>
        <row r="14243">
          <cell r="A14243" t="str">
            <v>AT01401TECHNIX</v>
          </cell>
          <cell r="B14243" t="str">
            <v>/catalog/product/shkiv_klinovoy_spa_140_01_tb_php_1spa140tb_pod_vtulku_taperbush_technix/</v>
          </cell>
          <cell r="C14243" t="str">
            <v>1420.00</v>
          </cell>
          <cell r="D14243" t="str">
            <v>72</v>
          </cell>
        </row>
        <row r="14244">
          <cell r="A14244" t="str">
            <v>AT01402TECHNIX</v>
          </cell>
          <cell r="B14244" t="str">
            <v>/catalog/product/shkiv_klinovoy_spa_140_02_tb_php_2spa140tb_pod_vtulku_taperbush_technix/</v>
          </cell>
          <cell r="C14244" t="str">
            <v>2028.00</v>
          </cell>
          <cell r="D14244" t="str">
            <v>97</v>
          </cell>
        </row>
        <row r="14245">
          <cell r="A14245" t="str">
            <v>AT01403TECHNIX</v>
          </cell>
          <cell r="B14245" t="str">
            <v>/catalog/product/shkiv_klinovoy_spa_140_03_tb_php_3spa140tb_pod_vtulku_taperbush_technix/</v>
          </cell>
          <cell r="C14245" t="str">
            <v>2860.00</v>
          </cell>
          <cell r="D14245" t="str">
            <v>10</v>
          </cell>
        </row>
        <row r="14246">
          <cell r="A14246" t="str">
            <v>AM01401TECHNIX</v>
          </cell>
          <cell r="B14246" t="str">
            <v>/catalog/product/shkiv_klinovoy_spa_140_1_php_1spa140rsb_pod_rastochku_technix/</v>
          </cell>
          <cell r="C14246" t="str">
            <v>0.00</v>
          </cell>
          <cell r="D14246" t="str">
            <v>0</v>
          </cell>
        </row>
        <row r="14247">
          <cell r="A14247" t="str">
            <v>AM01402TECHNIX</v>
          </cell>
          <cell r="B14247" t="str">
            <v>/catalog/product/shkiv_klinovoy_spa_141_2_php_2spa141rsb_pod_rastochku_technix/</v>
          </cell>
          <cell r="C14247" t="str">
            <v>0.00</v>
          </cell>
          <cell r="D14247" t="str">
            <v>0</v>
          </cell>
        </row>
        <row r="14248">
          <cell r="A14248" t="str">
            <v>AM01403TECHNIX</v>
          </cell>
          <cell r="B14248" t="str">
            <v>/catalog/product/shkiv_klinovoy_spa_142_3_php_3spa142rsb_pod_rastochku_technix/</v>
          </cell>
          <cell r="C14248" t="str">
            <v>0.00</v>
          </cell>
          <cell r="D14248" t="str">
            <v>0</v>
          </cell>
        </row>
        <row r="14249">
          <cell r="A14249" t="str">
            <v>AM01404TECHNIX</v>
          </cell>
          <cell r="B14249" t="str">
            <v>/catalog/product/shkiv_klinovoy_spa_143_4_php_4spa143rsb_pod_rastochku_technix/</v>
          </cell>
          <cell r="C14249" t="str">
            <v>0.00</v>
          </cell>
          <cell r="D14249" t="str">
            <v>0</v>
          </cell>
        </row>
        <row r="14250">
          <cell r="A14250" t="str">
            <v>AM01405TECHNIX</v>
          </cell>
          <cell r="B14250" t="str">
            <v>/catalog/product/shkiv_klinovoy_spa_144_5_php_5spa144rsb_pod_rastochku_technix/</v>
          </cell>
          <cell r="C14250" t="str">
            <v>0.00</v>
          </cell>
          <cell r="D14250" t="str">
            <v>0</v>
          </cell>
        </row>
        <row r="14251">
          <cell r="A14251" t="str">
            <v>AT01501TECHNIX</v>
          </cell>
          <cell r="B14251" t="str">
            <v>/catalog/product/shkiv_klinovoy_spa_150_01_tb_php_1spa150tb_pod_vtulku_taperbush_technix/</v>
          </cell>
          <cell r="C14251" t="str">
            <v>1865.00</v>
          </cell>
          <cell r="D14251" t="str">
            <v>0</v>
          </cell>
        </row>
        <row r="14252">
          <cell r="A14252" t="str">
            <v>AT01502TECHNIX</v>
          </cell>
          <cell r="B14252" t="str">
            <v>/catalog/product/shkiv_klinovoy_spa_150_02_tb_php_2spa150tb_pod_vtulku_taperbush_technix/</v>
          </cell>
          <cell r="C14252" t="str">
            <v>2496.00</v>
          </cell>
          <cell r="D14252" t="str">
            <v>32</v>
          </cell>
        </row>
        <row r="14253">
          <cell r="A14253" t="str">
            <v>AT01503TECHNIX</v>
          </cell>
          <cell r="B14253" t="str">
            <v>/catalog/product/shkiv_klinovoy_spa_150_03_tb_php_3spa150tb_pod_vtulku_taperbush_technix/</v>
          </cell>
          <cell r="C14253" t="str">
            <v>2819.00</v>
          </cell>
          <cell r="D14253" t="str">
            <v>43</v>
          </cell>
        </row>
        <row r="14254">
          <cell r="A14254" t="str">
            <v>AM01501TECHNIX</v>
          </cell>
          <cell r="B14254" t="str">
            <v>/catalog/product/shkiv_klinovoy_spa_150_1_php_1spa150rsb_pod_rastochku_technix/</v>
          </cell>
          <cell r="C14254" t="str">
            <v>2201.00</v>
          </cell>
          <cell r="D14254" t="str">
            <v>11</v>
          </cell>
        </row>
        <row r="14255">
          <cell r="A14255" t="str">
            <v>AM01502TECHNIX</v>
          </cell>
          <cell r="B14255" t="str">
            <v>/catalog/product/shkiv_klinovoy_spa_151_2_php_2spa151rsb_pod_rastochku_technix/</v>
          </cell>
          <cell r="C14255" t="str">
            <v>3734.00</v>
          </cell>
          <cell r="D14255" t="str">
            <v>0</v>
          </cell>
        </row>
        <row r="14256">
          <cell r="A14256" t="str">
            <v>AM01503TECHNIX</v>
          </cell>
          <cell r="B14256" t="str">
            <v>/catalog/product/shkiv_klinovoy_spa_152_3_php_3spa152rsb_pod_rastochku_technix/</v>
          </cell>
          <cell r="C14256" t="str">
            <v>0.00</v>
          </cell>
          <cell r="D14256" t="str">
            <v>0</v>
          </cell>
        </row>
        <row r="14257">
          <cell r="A14257" t="str">
            <v>AM01504TECHNIX</v>
          </cell>
          <cell r="B14257" t="str">
            <v>/catalog/product/shkiv_klinovoy_spa_153_4_php_4spa153rsb_pod_rastochku_technix/</v>
          </cell>
          <cell r="C14257" t="str">
            <v>0.00</v>
          </cell>
          <cell r="D14257" t="str">
            <v>0</v>
          </cell>
        </row>
        <row r="14258">
          <cell r="A14258" t="str">
            <v>AM01505TECHNIX</v>
          </cell>
          <cell r="B14258" t="str">
            <v>/catalog/product/shkiv_klinovoy_spa_154_5_php_5spa154rsb_pod_rastochku_technix/</v>
          </cell>
          <cell r="C14258" t="str">
            <v>0.00</v>
          </cell>
          <cell r="D14258" t="str">
            <v>0</v>
          </cell>
        </row>
        <row r="14259">
          <cell r="A14259" t="str">
            <v>AT01601TECHNIX</v>
          </cell>
          <cell r="B14259" t="str">
            <v>/catalog/product/shkiv_klinovoy_spa_160_01_tb_php_1spa160tb_pod_vtulku_taperbush_technix/</v>
          </cell>
          <cell r="C14259" t="str">
            <v>1772.00</v>
          </cell>
          <cell r="D14259" t="str">
            <v>11</v>
          </cell>
        </row>
        <row r="14260">
          <cell r="A14260" t="str">
            <v>AT01602TECHNIX</v>
          </cell>
          <cell r="B14260" t="str">
            <v>/catalog/product/shkiv_klinovoy_spa_160_02_tb_php_2spa160tb_pod_vtulku_taperbush_technix/</v>
          </cell>
          <cell r="C14260" t="str">
            <v>3001.00</v>
          </cell>
          <cell r="D14260" t="str">
            <v>34</v>
          </cell>
        </row>
        <row r="14261">
          <cell r="A14261" t="str">
            <v>AM01601TECHNIX</v>
          </cell>
          <cell r="B14261" t="str">
            <v>/catalog/product/shkiv_klinovoy_spa_160_1_php_1spa160rsb_pod_rastochku_technix/</v>
          </cell>
          <cell r="C14261" t="str">
            <v>0.00</v>
          </cell>
          <cell r="D14261" t="str">
            <v>0</v>
          </cell>
        </row>
        <row r="14262">
          <cell r="A14262" t="str">
            <v>AM01602TECHNIX</v>
          </cell>
          <cell r="B14262" t="str">
            <v>/catalog/product/shkiv_klinovoy_spa_161_2_php_2spa161rsb_pod_rastochku_technix/</v>
          </cell>
          <cell r="C14262" t="str">
            <v>0.00</v>
          </cell>
          <cell r="D14262" t="str">
            <v>0</v>
          </cell>
        </row>
        <row r="14263">
          <cell r="A14263" t="str">
            <v>AM01603TECHNIX</v>
          </cell>
          <cell r="B14263" t="str">
            <v>/catalog/product/shkiv_klinovoy_spa_162_3_php_3spa162rsb_pod_rastochku_technix/</v>
          </cell>
          <cell r="C14263" t="str">
            <v>0.00</v>
          </cell>
          <cell r="D14263" t="str">
            <v>0</v>
          </cell>
        </row>
        <row r="14264">
          <cell r="A14264" t="str">
            <v>AM01604TECHNIX</v>
          </cell>
          <cell r="B14264" t="str">
            <v>/catalog/product/shkiv_klinovoy_spa_163_4_php_4spa163rsb_pod_rastochku_technix/</v>
          </cell>
          <cell r="C14264" t="str">
            <v>0.00</v>
          </cell>
          <cell r="D14264" t="str">
            <v>0</v>
          </cell>
        </row>
        <row r="14265">
          <cell r="A14265" t="str">
            <v>AM01605TECHNIX</v>
          </cell>
          <cell r="B14265" t="str">
            <v>/catalog/product/shkiv_klinovoy_spa_164_5_php_5spa164rsb_pod_rastochku_technix/</v>
          </cell>
          <cell r="C14265" t="str">
            <v>0.00</v>
          </cell>
          <cell r="D14265" t="str">
            <v>0</v>
          </cell>
        </row>
        <row r="14266">
          <cell r="A14266" t="str">
            <v>AT01701TECHNIX</v>
          </cell>
          <cell r="B14266" t="str">
            <v>/catalog/product/shkiv_klinovoy_spa_170_01_tb_php_1spa170tb_pod_vtulku_taperbush_technix/</v>
          </cell>
          <cell r="C14266" t="str">
            <v>0.00</v>
          </cell>
          <cell r="D14266" t="str">
            <v>0</v>
          </cell>
        </row>
        <row r="14267">
          <cell r="A14267" t="str">
            <v>AT01702TECHNIX</v>
          </cell>
          <cell r="B14267" t="str">
            <v>/catalog/product/shkiv_klinovoy_spa_170_02_tb_php_2spa170tb_pod_vtulku_taperbush_technix/</v>
          </cell>
          <cell r="C14267" t="str">
            <v>3222.00</v>
          </cell>
          <cell r="D14267" t="str">
            <v>45</v>
          </cell>
        </row>
        <row r="14268">
          <cell r="A14268" t="str">
            <v>AT01703TECHNIX</v>
          </cell>
          <cell r="B14268" t="str">
            <v>/catalog/product/shkiv_klinovoy_spa_170_03_tb_php_3spa170tb_pod_vtulku_taperbush_technix/</v>
          </cell>
          <cell r="C14268" t="str">
            <v>4236.00</v>
          </cell>
          <cell r="D14268" t="str">
            <v>3</v>
          </cell>
        </row>
        <row r="14269">
          <cell r="A14269" t="str">
            <v>AM01701TECHNIX</v>
          </cell>
          <cell r="B14269" t="str">
            <v>/catalog/product/shkiv_klinovoy_spa_170_1_php_1spa170rsb_pod_rastochku_technix/</v>
          </cell>
          <cell r="C14269" t="str">
            <v>0.00</v>
          </cell>
          <cell r="D14269" t="str">
            <v>0</v>
          </cell>
        </row>
        <row r="14270">
          <cell r="A14270" t="str">
            <v>AM01702TECHNIX</v>
          </cell>
          <cell r="B14270" t="str">
            <v>/catalog/product/shkiv_klinovoy_spa_171_2_php_2spa171rsb_pod_rastochku_technix/</v>
          </cell>
          <cell r="C14270" t="str">
            <v>0.00</v>
          </cell>
          <cell r="D14270" t="str">
            <v>0</v>
          </cell>
        </row>
        <row r="14271">
          <cell r="A14271" t="str">
            <v>AM01703TECHNIX</v>
          </cell>
          <cell r="B14271" t="str">
            <v>/catalog/product/shkiv_klinovoy_spa_172_3_php_3spa172rsb_pod_rastochku_technix/</v>
          </cell>
          <cell r="C14271" t="str">
            <v>0.00</v>
          </cell>
          <cell r="D14271" t="str">
            <v>0</v>
          </cell>
        </row>
        <row r="14272">
          <cell r="A14272" t="str">
            <v>AM01704TECHNIX</v>
          </cell>
          <cell r="B14272" t="str">
            <v>/catalog/product/shkiv_klinovoy_spa_173_4_php_4spa173rsb_pod_rastochku_technix/</v>
          </cell>
          <cell r="C14272" t="str">
            <v>0.00</v>
          </cell>
          <cell r="D14272" t="str">
            <v>0</v>
          </cell>
        </row>
        <row r="14273">
          <cell r="A14273" t="str">
            <v>AM01705TECHNIX</v>
          </cell>
          <cell r="B14273" t="str">
            <v>/catalog/product/shkiv_klinovoy_spa_174_5_php_5spa174rsb_pod_rastochku_technix/</v>
          </cell>
          <cell r="C14273" t="str">
            <v>0.00</v>
          </cell>
          <cell r="D14273" t="str">
            <v>0</v>
          </cell>
        </row>
        <row r="14274">
          <cell r="A14274" t="str">
            <v>AT01801TECHNIX</v>
          </cell>
          <cell r="B14274" t="str">
            <v>/catalog/product/shkiv_klinovoy_spa_180_01_tb_php_1spa180tb_pod_vtulku_taperbush_technix/</v>
          </cell>
          <cell r="C14274" t="str">
            <v>2473.00</v>
          </cell>
          <cell r="D14274" t="str">
            <v>59</v>
          </cell>
        </row>
        <row r="14275">
          <cell r="A14275" t="str">
            <v>AT01802TECHNIX</v>
          </cell>
          <cell r="B14275" t="str">
            <v>/catalog/product/shkiv_klinovoy_spa_180_02_tb_php_2spa180tb_pod_vtulku_taperbush_technix/</v>
          </cell>
          <cell r="C14275" t="str">
            <v>3094.00</v>
          </cell>
          <cell r="D14275" t="str">
            <v>124</v>
          </cell>
        </row>
        <row r="14276">
          <cell r="A14276" t="str">
            <v>AT01803TECHNIX</v>
          </cell>
          <cell r="B14276" t="str">
            <v>/catalog/product/shkiv_klinovoy_spa_180_03_tb_php_3spa180tb_pod_vtulku_taperbush_technix/</v>
          </cell>
          <cell r="C14276" t="str">
            <v>4729.00</v>
          </cell>
          <cell r="D14276" t="str">
            <v>19</v>
          </cell>
        </row>
        <row r="14277">
          <cell r="A14277" t="str">
            <v>AM01801TECHNIX</v>
          </cell>
          <cell r="B14277" t="str">
            <v>/catalog/product/shkiv_klinovoy_spa_180_1_php_1spa180rsb_pod_rastochku_technix/</v>
          </cell>
          <cell r="C14277" t="str">
            <v>0.00</v>
          </cell>
          <cell r="D14277" t="str">
            <v>0</v>
          </cell>
        </row>
        <row r="14278">
          <cell r="A14278" t="str">
            <v>AM01802TECHNIX</v>
          </cell>
          <cell r="B14278" t="str">
            <v>/catalog/product/shkiv_klinovoy_spa_180_2_php_2spa180rsb_pod_rastochku_technix/</v>
          </cell>
          <cell r="C14278" t="str">
            <v>0.00</v>
          </cell>
          <cell r="D14278" t="str">
            <v>0</v>
          </cell>
        </row>
        <row r="14279">
          <cell r="A14279" t="str">
            <v>AM01803TECHNIX</v>
          </cell>
          <cell r="B14279" t="str">
            <v>/catalog/product/shkiv_klinovoy_spa_180_3_php_3spa180rsb_pod_rastochku_technix/</v>
          </cell>
          <cell r="C14279" t="str">
            <v>0.00</v>
          </cell>
          <cell r="D14279" t="str">
            <v>0</v>
          </cell>
        </row>
        <row r="14280">
          <cell r="A14280" t="str">
            <v>AM01804TECHNIX</v>
          </cell>
          <cell r="B14280" t="str">
            <v>/catalog/product/shkiv_klinovoy_spa_180_4_php_4spa180rsb_pod_rastochku_technix/</v>
          </cell>
          <cell r="C14280" t="str">
            <v>0.00</v>
          </cell>
          <cell r="D14280" t="str">
            <v>0</v>
          </cell>
        </row>
        <row r="14281">
          <cell r="A14281" t="str">
            <v>AM01805TECHNIX</v>
          </cell>
          <cell r="B14281" t="str">
            <v>/catalog/product/shkiv_klinovoy_spa_180_5_php_5spa180rsb_pod_rastochku_technix/</v>
          </cell>
          <cell r="C14281" t="str">
            <v>0.00</v>
          </cell>
          <cell r="D14281" t="str">
            <v>0</v>
          </cell>
        </row>
        <row r="14282">
          <cell r="A14282" t="str">
            <v>AT01901TECHNIX</v>
          </cell>
          <cell r="B14282" t="str">
            <v>/catalog/product/shkiv_klinovoy_spa_190_01_tb_php_1spa190tb_pod_vtulku_taperbush_technix/</v>
          </cell>
          <cell r="C14282" t="str">
            <v>2540.00</v>
          </cell>
          <cell r="D14282" t="str">
            <v>2</v>
          </cell>
        </row>
        <row r="14283">
          <cell r="A14283" t="str">
            <v>AT01902TECHNIX</v>
          </cell>
          <cell r="B14283" t="str">
            <v>/catalog/product/shkiv_klinovoy_spa_190_02_tb_php_2spa190tb_pod_vtulku_taperbush_technix/</v>
          </cell>
          <cell r="C14283" t="str">
            <v>3875.00</v>
          </cell>
          <cell r="D14283" t="str">
            <v>37</v>
          </cell>
        </row>
        <row r="14284">
          <cell r="A14284" t="str">
            <v>AT01903TECHNIX</v>
          </cell>
          <cell r="B14284" t="str">
            <v>/catalog/product/shkiv_klinovoy_spa_190_03_tb_php_3spa190tb_pod_vtulku_taperbush_technix/</v>
          </cell>
          <cell r="C14284" t="str">
            <v>5139.00</v>
          </cell>
          <cell r="D14284" t="str">
            <v>0</v>
          </cell>
        </row>
        <row r="14285">
          <cell r="A14285" t="str">
            <v>AM01902TECHNIX</v>
          </cell>
          <cell r="B14285" t="str">
            <v>/catalog/product/shkiv_klinovoy_spa_190_2_php_2spa190rsb_pod_rastochku_technix/</v>
          </cell>
          <cell r="C14285" t="str">
            <v>0.00</v>
          </cell>
          <cell r="D14285" t="str">
            <v>0</v>
          </cell>
        </row>
        <row r="14286">
          <cell r="A14286" t="str">
            <v>AM01903TECHNIX</v>
          </cell>
          <cell r="B14286" t="str">
            <v>/catalog/product/shkiv_klinovoy_spa_190_3_php_3spa190rsb_pod_rastochku_technix/</v>
          </cell>
          <cell r="C14286" t="str">
            <v>0.00</v>
          </cell>
          <cell r="D14286" t="str">
            <v>0</v>
          </cell>
        </row>
        <row r="14287">
          <cell r="A14287" t="str">
            <v>AM01904TECHNIX</v>
          </cell>
          <cell r="B14287" t="str">
            <v>/catalog/product/shkiv_klinovoy_spa_190_4_php_4spa190rsb_pod_rastochku_technix/</v>
          </cell>
          <cell r="C14287" t="str">
            <v>0.00</v>
          </cell>
          <cell r="D14287" t="str">
            <v>0</v>
          </cell>
        </row>
        <row r="14288">
          <cell r="A14288" t="str">
            <v>AT01603TECHNIX</v>
          </cell>
          <cell r="B14288" t="str">
            <v>/catalog/product/shkiv_klinovoy_spa_1b0_03_tb_php_3spa1b0tb_pod_vtulku_taperbush_technix/</v>
          </cell>
          <cell r="C14288" t="str">
            <v>3238.00</v>
          </cell>
          <cell r="D14288" t="str">
            <v>24</v>
          </cell>
        </row>
        <row r="14289">
          <cell r="A14289" t="str">
            <v>AT01323TECHNIX</v>
          </cell>
          <cell r="B14289" t="str">
            <v>/catalog/product/shkiv_klinovoy_spa_1z2_03_tb_php_3spa1z2tb_pod_vtulku_taperbush_technix/</v>
          </cell>
          <cell r="C14289" t="str">
            <v>2179.00</v>
          </cell>
          <cell r="D14289" t="str">
            <v>20</v>
          </cell>
        </row>
        <row r="14290">
          <cell r="A14290" t="str">
            <v>AT02001TECHNIX</v>
          </cell>
          <cell r="B14290" t="str">
            <v>/catalog/product/shkiv_klinovoy_spa_200_01_tb_php_1spa200tb_pod_vtulku_taperbush_technix/</v>
          </cell>
          <cell r="C14290" t="str">
            <v>2406.00</v>
          </cell>
          <cell r="D14290" t="str">
            <v>30</v>
          </cell>
        </row>
        <row r="14291">
          <cell r="A14291" t="str">
            <v>AT02002TECHNIX</v>
          </cell>
          <cell r="B14291" t="str">
            <v>/catalog/product/shkiv_klinovoy_spa_200_02_tb_php_2spa200tb_pod_vtulku_taperbush_technix/</v>
          </cell>
          <cell r="C14291" t="str">
            <v>4019.00</v>
          </cell>
          <cell r="D14291" t="str">
            <v>1</v>
          </cell>
        </row>
        <row r="14292">
          <cell r="A14292" t="str">
            <v>AT02003TECHNIX</v>
          </cell>
          <cell r="B14292" t="str">
            <v>/catalog/product/shkiv_klinovoy_spa_200_03_tb_php_3spa200tb_pod_vtulku_taperbush_technix/</v>
          </cell>
          <cell r="C14292" t="str">
            <v>5171.00</v>
          </cell>
          <cell r="D14292" t="str">
            <v>39</v>
          </cell>
        </row>
        <row r="14293">
          <cell r="A14293" t="str">
            <v>AM02001TECHNIX</v>
          </cell>
          <cell r="B14293" t="str">
            <v>/catalog/product/shkiv_klinovoy_spa_200_1_php_1spa200rsb_pod_rastochku_technix/</v>
          </cell>
          <cell r="C14293" t="str">
            <v>0.00</v>
          </cell>
          <cell r="D14293" t="str">
            <v>0</v>
          </cell>
        </row>
        <row r="14294">
          <cell r="A14294" t="str">
            <v>AM02002TECHNIX</v>
          </cell>
          <cell r="B14294" t="str">
            <v>/catalog/product/shkiv_klinovoy_spa_200_2_php_2spa200rsb_pod_rastochku_technix/</v>
          </cell>
          <cell r="C14294" t="str">
            <v>0.00</v>
          </cell>
          <cell r="D14294" t="str">
            <v>0</v>
          </cell>
        </row>
        <row r="14295">
          <cell r="A14295" t="str">
            <v>AM02003TECHNIX</v>
          </cell>
          <cell r="B14295" t="str">
            <v>/catalog/product/shkiv_klinovoy_spa_200_3_php_3spa200rsb_pod_rastochku_technix/</v>
          </cell>
          <cell r="C14295" t="str">
            <v>0.00</v>
          </cell>
          <cell r="D14295" t="str">
            <v>0</v>
          </cell>
        </row>
        <row r="14296">
          <cell r="A14296" t="str">
            <v>AM02004TECHNIX</v>
          </cell>
          <cell r="B14296" t="str">
            <v>/catalog/product/shkiv_klinovoy_spa_200_4_php_4spa200rsb_pod_rastochku_technix/</v>
          </cell>
          <cell r="C14296" t="str">
            <v>0.00</v>
          </cell>
          <cell r="D14296" t="str">
            <v>0</v>
          </cell>
        </row>
        <row r="14297">
          <cell r="A14297" t="str">
            <v>AM02005TECHNIX</v>
          </cell>
          <cell r="B14297" t="str">
            <v>/catalog/product/shkiv_klinovoy_spa_200_5_php_5spa200rsb_pod_rastochku_technix/</v>
          </cell>
          <cell r="C14297" t="str">
            <v>0.00</v>
          </cell>
          <cell r="D14297" t="str">
            <v>0</v>
          </cell>
        </row>
        <row r="14298">
          <cell r="A14298" t="str">
            <v>AT02121TECHNIX</v>
          </cell>
          <cell r="B14298" t="str">
            <v>/catalog/product/shkiv_klinovoy_spa_212_01_tb_php_1spa212tb_pod_vtulku_taperbush_technix/</v>
          </cell>
          <cell r="C14298" t="str">
            <v>0.00</v>
          </cell>
          <cell r="D14298" t="str">
            <v>0</v>
          </cell>
        </row>
        <row r="14299">
          <cell r="A14299" t="str">
            <v>AT02122TECHNIX</v>
          </cell>
          <cell r="B14299" t="str">
            <v>/catalog/product/shkiv_klinovoy_spa_212_02_tb_php_2spa212tb_pod_vtulku_taperbush_technix/</v>
          </cell>
          <cell r="C14299" t="str">
            <v>4138.00</v>
          </cell>
          <cell r="D14299" t="str">
            <v>0</v>
          </cell>
        </row>
        <row r="14300">
          <cell r="A14300" t="str">
            <v>AT02123TECHNIX</v>
          </cell>
          <cell r="B14300" t="str">
            <v>/catalog/product/shkiv_klinovoy_spa_212_03_tb_php_3spa212tb_pod_vtulku_taperbush_technix/</v>
          </cell>
          <cell r="C14300" t="str">
            <v>0.00</v>
          </cell>
          <cell r="D14300" t="str">
            <v>0</v>
          </cell>
        </row>
        <row r="14301">
          <cell r="A14301" t="str">
            <v>AM02121TECHNIX</v>
          </cell>
          <cell r="B14301" t="str">
            <v>/catalog/product/shkiv_klinovoy_spa_212_1_php_1spa212rsb_pod_rastochku_technix/</v>
          </cell>
          <cell r="C14301" t="str">
            <v>0.00</v>
          </cell>
          <cell r="D14301" t="str">
            <v>0</v>
          </cell>
        </row>
        <row r="14302">
          <cell r="A14302" t="str">
            <v>AM02122TECHNIX</v>
          </cell>
          <cell r="B14302" t="str">
            <v>/catalog/product/shkiv_klinovoy_spa_212_2_php_2spa212rsb_pod_rastochku_technix/</v>
          </cell>
          <cell r="C14302" t="str">
            <v>0.00</v>
          </cell>
          <cell r="D14302" t="str">
            <v>0</v>
          </cell>
        </row>
        <row r="14303">
          <cell r="A14303" t="str">
            <v>AT02241TECHNIX</v>
          </cell>
          <cell r="B14303" t="str">
            <v>/catalog/product/shkiv_klinovoy_spa_224_01_tb_php_1spa224tb_pod_vtulku_taperbush_technix/</v>
          </cell>
          <cell r="C14303" t="str">
            <v>3590.00</v>
          </cell>
          <cell r="D14303" t="str">
            <v>4</v>
          </cell>
        </row>
        <row r="14304">
          <cell r="A14304" t="str">
            <v>AT02242TECHNIX</v>
          </cell>
          <cell r="B14304" t="str">
            <v>/catalog/product/shkiv_klinovoy_spa_224_02_tb_php_2spa224tb_pod_vtulku_taperbush_technix/</v>
          </cell>
          <cell r="C14304" t="str">
            <v>5715.00</v>
          </cell>
          <cell r="D14304" t="str">
            <v>16</v>
          </cell>
        </row>
        <row r="14305">
          <cell r="A14305" t="str">
            <v>AT02243TECHNIX</v>
          </cell>
          <cell r="B14305" t="str">
            <v>/catalog/product/shkiv_klinovoy_spa_224_03_tb_php_3spa224tb_pod_vtulku_taperbush_technix/</v>
          </cell>
          <cell r="C14305" t="str">
            <v>7808.00</v>
          </cell>
          <cell r="D14305" t="str">
            <v>10</v>
          </cell>
        </row>
        <row r="14306">
          <cell r="A14306" t="str">
            <v>AM02241TECHNIX</v>
          </cell>
          <cell r="B14306" t="str">
            <v>/catalog/product/shkiv_klinovoy_spa_224_1_php_1spa224rsb_pod_rastochku_technix/</v>
          </cell>
          <cell r="C14306" t="str">
            <v>0.00</v>
          </cell>
          <cell r="D14306" t="str">
            <v>0</v>
          </cell>
        </row>
        <row r="14307">
          <cell r="A14307" t="str">
            <v>AM02242TECHNIX</v>
          </cell>
          <cell r="B14307" t="str">
            <v>/catalog/product/shkiv_klinovoy_spa_224_2_php_2spa224rsb_pod_rastochku_technix/</v>
          </cell>
          <cell r="C14307" t="str">
            <v>0.00</v>
          </cell>
          <cell r="D14307" t="str">
            <v>0</v>
          </cell>
        </row>
        <row r="14308">
          <cell r="A14308" t="str">
            <v>AM02243TECHNIX</v>
          </cell>
          <cell r="B14308" t="str">
            <v>/catalog/product/shkiv_klinovoy_spa_224_3_php_3spa224rsb_pod_rastochku_technix/</v>
          </cell>
          <cell r="C14308" t="str">
            <v>0.00</v>
          </cell>
          <cell r="D14308" t="str">
            <v>0</v>
          </cell>
        </row>
        <row r="14309">
          <cell r="A14309" t="str">
            <v>AM02244TECHNIX</v>
          </cell>
          <cell r="B14309" t="str">
            <v>/catalog/product/shkiv_klinovoy_spa_224_4_php_4spa224rsb_pod_rastochku_technix/</v>
          </cell>
          <cell r="C14309" t="str">
            <v>0.00</v>
          </cell>
          <cell r="D14309" t="str">
            <v>0</v>
          </cell>
        </row>
        <row r="14310">
          <cell r="A14310" t="str">
            <v>AM02245TECHNIX</v>
          </cell>
          <cell r="B14310" t="str">
            <v>/catalog/product/shkiv_klinovoy_spa_224_5_php_5spa224rsb_pod_rastochku_technix/</v>
          </cell>
          <cell r="C14310" t="str">
            <v>0.00</v>
          </cell>
          <cell r="D14310" t="str">
            <v>0</v>
          </cell>
        </row>
        <row r="14311">
          <cell r="A14311" t="str">
            <v>AT02361TECHNIX</v>
          </cell>
          <cell r="B14311" t="str">
            <v>/catalog/product/shkiv_klinovoy_spa_236_01_tb_php_1spa236tb_pod_vtulku_taperbush_technix/</v>
          </cell>
          <cell r="C14311" t="str">
            <v>3401.00</v>
          </cell>
          <cell r="D14311" t="str">
            <v>17</v>
          </cell>
        </row>
        <row r="14312">
          <cell r="A14312" t="str">
            <v>AM02361TECHNIX</v>
          </cell>
          <cell r="B14312" t="str">
            <v>/catalog/product/shkiv_klinovoy_spa_236_1_php_1spa236rsb_pod_rastochku_technix/</v>
          </cell>
          <cell r="C14312" t="str">
            <v>0.00</v>
          </cell>
          <cell r="D14312" t="str">
            <v>0</v>
          </cell>
        </row>
        <row r="14313">
          <cell r="A14313" t="str">
            <v>AM02362TECHNIX</v>
          </cell>
          <cell r="B14313" t="str">
            <v>/catalog/product/shkiv_klinovoy_spa_236_2_php_2spa236rsb_pod_rastochku_technix/</v>
          </cell>
          <cell r="C14313" t="str">
            <v>0.00</v>
          </cell>
          <cell r="D14313" t="str">
            <v>0</v>
          </cell>
        </row>
        <row r="14314">
          <cell r="A14314" t="str">
            <v>AT02501TECHNIX</v>
          </cell>
          <cell r="B14314" t="str">
            <v>/catalog/product/shkiv_klinovoy_spa_250_01_tb_php_1spa250tb_pod_vtulku_taperbush_technix/</v>
          </cell>
          <cell r="C14314" t="str">
            <v>3564.00</v>
          </cell>
          <cell r="D14314" t="str">
            <v>0</v>
          </cell>
        </row>
        <row r="14315">
          <cell r="A14315" t="str">
            <v>AT02502TECHNIX</v>
          </cell>
          <cell r="B14315" t="str">
            <v>/catalog/product/shkiv_klinovoy_spa_250_02_tb_php_2spa250tb_pod_vtulku_taperbush_technix/</v>
          </cell>
          <cell r="C14315" t="str">
            <v>6604.00</v>
          </cell>
          <cell r="D14315" t="str">
            <v>71</v>
          </cell>
        </row>
        <row r="14316">
          <cell r="A14316" t="str">
            <v>AT02503TECHNIX</v>
          </cell>
          <cell r="B14316" t="str">
            <v>/catalog/product/shkiv_klinovoy_spa_250_03_tb_php_3spa250tb_pod_vtulku_taperbush_technix/</v>
          </cell>
          <cell r="C14316" t="str">
            <v>5776.00</v>
          </cell>
          <cell r="D14316" t="str">
            <v>0</v>
          </cell>
        </row>
        <row r="14317">
          <cell r="A14317" t="str">
            <v>AM02501TECHNIX</v>
          </cell>
          <cell r="B14317" t="str">
            <v>/catalog/product/shkiv_klinovoy_spa_250_1_php_1spa250rsb_pod_rastochku_technix/</v>
          </cell>
          <cell r="C14317" t="str">
            <v>0.00</v>
          </cell>
          <cell r="D14317" t="str">
            <v>0</v>
          </cell>
        </row>
        <row r="14318">
          <cell r="A14318" t="str">
            <v>AM02502TECHNIX</v>
          </cell>
          <cell r="B14318" t="str">
            <v>/catalog/product/shkiv_klinovoy_spa_250_2_php_2spa250rsb_pod_rastochku_technix/</v>
          </cell>
          <cell r="C14318" t="str">
            <v>0.00</v>
          </cell>
          <cell r="D14318" t="str">
            <v>0</v>
          </cell>
        </row>
        <row r="14319">
          <cell r="A14319" t="str">
            <v>AM02503TECHNIX</v>
          </cell>
          <cell r="B14319" t="str">
            <v>/catalog/product/shkiv_klinovoy_spa_250_3_php_3spa250rsb_pod_rastochku_technix/</v>
          </cell>
          <cell r="C14319" t="str">
            <v>0.00</v>
          </cell>
          <cell r="D14319" t="str">
            <v>0</v>
          </cell>
        </row>
        <row r="14320">
          <cell r="A14320" t="str">
            <v>AM02504TECHNIX</v>
          </cell>
          <cell r="B14320" t="str">
            <v>/catalog/product/shkiv_klinovoy_spa_250_4_php_4spa250rsb_pod_rastochku_technix/</v>
          </cell>
          <cell r="C14320" t="str">
            <v>0.00</v>
          </cell>
          <cell r="D14320" t="str">
            <v>0</v>
          </cell>
        </row>
        <row r="14321">
          <cell r="A14321" t="str">
            <v>AM02505TECHNIX</v>
          </cell>
          <cell r="B14321" t="str">
            <v>/catalog/product/shkiv_klinovoy_spa_250_5_php_5spa250rsb_pod_rastochku_technix/</v>
          </cell>
          <cell r="C14321" t="str">
            <v>0.00</v>
          </cell>
          <cell r="D14321" t="str">
            <v>0</v>
          </cell>
        </row>
        <row r="14322">
          <cell r="A14322" t="str">
            <v>AT02801TECHNIX</v>
          </cell>
          <cell r="B14322" t="str">
            <v>/catalog/product/shkiv_klinovoy_spa_280_01_tb_php_1spa280tb_pod_vtulku_taperbush_technix/</v>
          </cell>
          <cell r="C14322" t="str">
            <v>4336.00</v>
          </cell>
          <cell r="D14322" t="str">
            <v>0</v>
          </cell>
        </row>
        <row r="14323">
          <cell r="A14323" t="str">
            <v>AT02802TECHNIX</v>
          </cell>
          <cell r="B14323" t="str">
            <v>/catalog/product/shkiv_klinovoy_spa_280_02_tb_php_2spa280tb_pod_vtulku_taperbush_technix/</v>
          </cell>
          <cell r="C14323" t="str">
            <v>5542.00</v>
          </cell>
          <cell r="D14323" t="str">
            <v>9</v>
          </cell>
        </row>
        <row r="14324">
          <cell r="A14324" t="str">
            <v>AT02803TECHNIX</v>
          </cell>
          <cell r="B14324" t="str">
            <v>/catalog/product/shkiv_klinovoy_spa_280_03_tb_php_3spa280tb_pod_vtulku_taperbush_technix/</v>
          </cell>
          <cell r="C14324" t="str">
            <v>7251.00</v>
          </cell>
          <cell r="D14324" t="str">
            <v>15</v>
          </cell>
        </row>
        <row r="14325">
          <cell r="A14325" t="str">
            <v>AM02801TECHNIX</v>
          </cell>
          <cell r="B14325" t="str">
            <v>/catalog/product/shkiv_klinovoy_spa_280_1_php_1spa280rsb_pod_rastochku_technix/</v>
          </cell>
          <cell r="C14325" t="str">
            <v>0.00</v>
          </cell>
          <cell r="D14325" t="str">
            <v>0</v>
          </cell>
        </row>
        <row r="14326">
          <cell r="A14326" t="str">
            <v>AM02802TECHNIX</v>
          </cell>
          <cell r="B14326" t="str">
            <v>/catalog/product/shkiv_klinovoy_spa_280_2_php_2spa280rsb_pod_rastochku_technix/</v>
          </cell>
          <cell r="C14326" t="str">
            <v>0.00</v>
          </cell>
          <cell r="D14326" t="str">
            <v>0</v>
          </cell>
        </row>
        <row r="14327">
          <cell r="A14327" t="str">
            <v>AM02803TECHNIX</v>
          </cell>
          <cell r="B14327" t="str">
            <v>/catalog/product/shkiv_klinovoy_spa_280_3_php_3spa280rsb_pod_rastochku_technix/</v>
          </cell>
          <cell r="C14327" t="str">
            <v>0.00</v>
          </cell>
          <cell r="D14327" t="str">
            <v>0</v>
          </cell>
        </row>
        <row r="14328">
          <cell r="A14328" t="str">
            <v>AM02804TECHNIX</v>
          </cell>
          <cell r="B14328" t="str">
            <v>/catalog/product/shkiv_klinovoy_spa_280_4_php_4spa280rsb_pod_rastochku_technix/</v>
          </cell>
          <cell r="C14328" t="str">
            <v>0.00</v>
          </cell>
          <cell r="D14328" t="str">
            <v>0</v>
          </cell>
        </row>
        <row r="14329">
          <cell r="A14329" t="str">
            <v>AM02805TECHNIX</v>
          </cell>
          <cell r="B14329" t="str">
            <v>/catalog/product/shkiv_klinovoy_spa_280_5_php_5spa280rsb_pod_rastochku_technix/</v>
          </cell>
          <cell r="C14329" t="str">
            <v>0.00</v>
          </cell>
          <cell r="D14329" t="str">
            <v>0</v>
          </cell>
        </row>
        <row r="14330">
          <cell r="A14330" t="str">
            <v>AT02362TECHNIX</v>
          </cell>
          <cell r="B14330" t="str">
            <v>/catalog/product/shkiv_klinovoy_spa_2zb_02_tb_php_2spa2zbtb_pod_vtulku_taperbush_technix/</v>
          </cell>
          <cell r="C14330" t="str">
            <v>6339.00</v>
          </cell>
          <cell r="D14330" t="str">
            <v>4</v>
          </cell>
        </row>
        <row r="14331">
          <cell r="A14331" t="str">
            <v>AT02363TECHNIX</v>
          </cell>
          <cell r="B14331" t="str">
            <v>/catalog/product/shkiv_klinovoy_spa_2zb_03_tb_php_3spa2zbtb_pod_vtulku_taperbush_technix/</v>
          </cell>
          <cell r="C14331" t="str">
            <v>8598.00</v>
          </cell>
          <cell r="D14331" t="str">
            <v>0</v>
          </cell>
        </row>
        <row r="14332">
          <cell r="A14332" t="str">
            <v>AT03001TECHNIX</v>
          </cell>
          <cell r="B14332" t="str">
            <v>/catalog/product/shkiv_klinovoy_spa_300_01_tb_php_1spa300tb_pod_vtulku_taperbush_technix/</v>
          </cell>
          <cell r="C14332" t="str">
            <v>0.00</v>
          </cell>
          <cell r="D14332" t="str">
            <v>0</v>
          </cell>
        </row>
        <row r="14333">
          <cell r="A14333" t="str">
            <v>AT03002TECHNIX</v>
          </cell>
          <cell r="B14333" t="str">
            <v>/catalog/product/shkiv_klinovoy_spa_300_02_tb_php_2spa300tb_pod_vtulku_taperbush_technix/</v>
          </cell>
          <cell r="C14333" t="str">
            <v>6796.00</v>
          </cell>
          <cell r="D14333" t="str">
            <v>24</v>
          </cell>
        </row>
        <row r="14334">
          <cell r="A14334" t="str">
            <v>AT03151TECHNIX</v>
          </cell>
          <cell r="B14334" t="str">
            <v>/catalog/product/shkiv_klinovoy_spa_315_01_tb_php_1spa315tb_pod_vtulku_taperbush_technix/</v>
          </cell>
          <cell r="C14334" t="str">
            <v>6780.00</v>
          </cell>
          <cell r="D14334" t="str">
            <v>8</v>
          </cell>
        </row>
        <row r="14335">
          <cell r="A14335" t="str">
            <v>AT03551TECHNIX</v>
          </cell>
          <cell r="B14335" t="str">
            <v>/catalog/product/shkiv_klinovoy_spa_355_01_tb_php_1spa355tb_pod_vtulku_taperbush_technix/</v>
          </cell>
          <cell r="C14335" t="str">
            <v>7990.00</v>
          </cell>
          <cell r="D14335" t="str">
            <v>0</v>
          </cell>
        </row>
        <row r="14336">
          <cell r="A14336" t="str">
            <v>AM00401TECHNIX</v>
          </cell>
          <cell r="B14336" t="str">
            <v>/catalog/product/shkiv_klinovoy_spa_40_1_php_1spa40rsb_pod_rastochku_technix/</v>
          </cell>
          <cell r="C14336" t="str">
            <v>0.00</v>
          </cell>
          <cell r="D14336" t="str">
            <v>0</v>
          </cell>
        </row>
        <row r="14337">
          <cell r="A14337" t="str">
            <v>AT04001TECHNIX</v>
          </cell>
          <cell r="B14337" t="str">
            <v>/catalog/product/shkiv_klinovoy_spa_400_01_tb_php_1spa400tb_pod_vtulku_taperbush_technix/</v>
          </cell>
          <cell r="C14337" t="str">
            <v>0.00</v>
          </cell>
          <cell r="D14337" t="str">
            <v>0</v>
          </cell>
        </row>
        <row r="14338">
          <cell r="A14338" t="str">
            <v>AT04002TECHNIX</v>
          </cell>
          <cell r="B14338" t="str">
            <v>/catalog/product/shkiv_klinovoy_spa_400_02_tb_php_2spa400tb_pod_vtulku_taperbush_technix/</v>
          </cell>
          <cell r="C14338" t="str">
            <v>0.00</v>
          </cell>
          <cell r="D14338" t="str">
            <v>0</v>
          </cell>
        </row>
        <row r="14339">
          <cell r="A14339" t="str">
            <v>AT04003TECHNIX</v>
          </cell>
          <cell r="B14339" t="str">
            <v>/catalog/product/shkiv_klinovoy_spa_400_03_tb_php_3spa400tb_pod_vtulku_taperbush_technix/</v>
          </cell>
          <cell r="C14339" t="str">
            <v>0.00</v>
          </cell>
          <cell r="D14339" t="str">
            <v>0</v>
          </cell>
        </row>
        <row r="14340">
          <cell r="A14340" t="str">
            <v>AT04501TECHNIX</v>
          </cell>
          <cell r="B14340" t="str">
            <v>/catalog/product/shkiv_klinovoy_spa_450_01_tb_php_1spa450tb_pod_vtulku_taperbush_technix/</v>
          </cell>
          <cell r="C14340" t="str">
            <v>0.00</v>
          </cell>
          <cell r="D14340" t="str">
            <v>0</v>
          </cell>
        </row>
        <row r="14341">
          <cell r="A14341" t="str">
            <v>AT04502TECHNIX</v>
          </cell>
          <cell r="B14341" t="str">
            <v>/catalog/product/shkiv_klinovoy_spa_450_02_tb_php_2spa450tb_pod_vtulku_taperbush_technix/</v>
          </cell>
          <cell r="C14341" t="str">
            <v>0.00</v>
          </cell>
          <cell r="D14341" t="str">
            <v>0</v>
          </cell>
        </row>
        <row r="14342">
          <cell r="A14342" t="str">
            <v>AT04503TECHNIX</v>
          </cell>
          <cell r="B14342" t="str">
            <v>/catalog/product/shkiv_klinovoy_spa_450_03_tb_php_3spa450tb_pod_vtulku_taperbush_technix/</v>
          </cell>
          <cell r="C14342" t="str">
            <v>0.00</v>
          </cell>
          <cell r="D14342" t="str">
            <v>0</v>
          </cell>
        </row>
        <row r="14343">
          <cell r="A14343" t="str">
            <v>AM00501TECHNIX</v>
          </cell>
          <cell r="B14343" t="str">
            <v>/catalog/product/shkiv_klinovoy_spa_50_1_php_1spa50rsb_pod_rastochku_technix/</v>
          </cell>
          <cell r="C14343" t="str">
            <v>764.00</v>
          </cell>
          <cell r="D14343" t="str">
            <v>27</v>
          </cell>
        </row>
        <row r="14344">
          <cell r="A14344" t="str">
            <v>AM00502TECHNIX</v>
          </cell>
          <cell r="B14344" t="str">
            <v>/catalog/product/shkiv_klinovoy_spa_50_2_php_2spa50rsb_pod_rastochku_technix/</v>
          </cell>
          <cell r="C14344" t="str">
            <v>1132.00</v>
          </cell>
          <cell r="D14344" t="str">
            <v>0</v>
          </cell>
        </row>
        <row r="14345">
          <cell r="A14345" t="str">
            <v>AT05001TECHNIX</v>
          </cell>
          <cell r="B14345" t="str">
            <v>/catalog/product/shkiv_klinovoy_spa_500_01_tb_php_1spa500tb_pod_vtulku_taperbush_technix/</v>
          </cell>
          <cell r="C14345" t="str">
            <v>0.00</v>
          </cell>
          <cell r="D14345" t="str">
            <v>0</v>
          </cell>
        </row>
        <row r="14346">
          <cell r="A14346" t="str">
            <v>AT05002TECHNIX</v>
          </cell>
          <cell r="B14346" t="str">
            <v>/catalog/product/shkiv_klinovoy_spa_500_02_tb_php_2spa500tb_pod_vtulku_taperbush_technix/</v>
          </cell>
          <cell r="C14346" t="str">
            <v>0.00</v>
          </cell>
          <cell r="D14346" t="str">
            <v>0</v>
          </cell>
        </row>
        <row r="14347">
          <cell r="A14347" t="str">
            <v>AT05003TECHNIX</v>
          </cell>
          <cell r="B14347" t="str">
            <v>/catalog/product/shkiv_klinovoy_spa_500_03_tb_php_3spa500tb_pod_vtulku_taperbush_technix/</v>
          </cell>
          <cell r="C14347" t="str">
            <v>0.00</v>
          </cell>
          <cell r="D14347" t="str">
            <v>0</v>
          </cell>
        </row>
        <row r="14348">
          <cell r="A14348" t="str">
            <v>AM00561TECHNIX</v>
          </cell>
          <cell r="B14348" t="str">
            <v>/catalog/product/shkiv_klinovoy_spa_56_1_php_1spa56rsb_pod_rastochku_technix/</v>
          </cell>
          <cell r="C14348" t="str">
            <v>0.00</v>
          </cell>
          <cell r="D14348" t="str">
            <v>0</v>
          </cell>
        </row>
        <row r="14349">
          <cell r="A14349" t="str">
            <v>AM00562TECHNIX</v>
          </cell>
          <cell r="B14349" t="str">
            <v>/catalog/product/shkiv_klinovoy_spa_56_2_php_2spa56rsb_pod_rastochku_technix/</v>
          </cell>
          <cell r="C14349" t="str">
            <v>0.00</v>
          </cell>
          <cell r="D14349" t="str">
            <v>0</v>
          </cell>
        </row>
        <row r="14350">
          <cell r="A14350" t="str">
            <v>AM00563TECHNIX</v>
          </cell>
          <cell r="B14350" t="str">
            <v>/catalog/product/shkiv_klinovoy_spa_56_3_php_3spa56rsb_pod_rastochku_technix/</v>
          </cell>
          <cell r="C14350" t="str">
            <v>0.00</v>
          </cell>
          <cell r="D14350" t="str">
            <v>0</v>
          </cell>
        </row>
        <row r="14351">
          <cell r="A14351" t="str">
            <v>AT05603TECHNIX</v>
          </cell>
          <cell r="B14351" t="str">
            <v>/catalog/product/shkiv_klinovoy_spa_5b0_03_tb_php_3spa5b0tb_pod_vtulku_taperbush_technix/</v>
          </cell>
          <cell r="C14351" t="str">
            <v>0.00</v>
          </cell>
          <cell r="D14351" t="str">
            <v>0</v>
          </cell>
        </row>
        <row r="14352">
          <cell r="A14352" t="str">
            <v>AM00603TECHNIX</v>
          </cell>
          <cell r="B14352" t="str">
            <v>/catalog/product/shkiv_klinovoy_spa_60_1_php_1spa60rsb_pod_rastochku_technix/</v>
          </cell>
          <cell r="C14352" t="str">
            <v>0.00</v>
          </cell>
          <cell r="D14352" t="str">
            <v>0</v>
          </cell>
        </row>
        <row r="14353">
          <cell r="A14353" t="str">
            <v>AT00631TECHNIX</v>
          </cell>
          <cell r="B14353" t="str">
            <v>/catalog/product/shkiv_klinovoy_spa_63_01_tb_php_1spa63tb_pod_vtulku_taperbush_technix/</v>
          </cell>
          <cell r="C14353" t="str">
            <v>556.00</v>
          </cell>
          <cell r="D14353" t="str">
            <v>181</v>
          </cell>
        </row>
        <row r="14354">
          <cell r="A14354" t="str">
            <v>AT00632TECHNIX</v>
          </cell>
          <cell r="B14354" t="str">
            <v>/catalog/product/shkiv_klinovoy_spa_63_02_tb_php_2spa63tb_pod_vtulku_taperbush_technix/</v>
          </cell>
          <cell r="C14354" t="str">
            <v>979.00</v>
          </cell>
          <cell r="D14354" t="str">
            <v>97</v>
          </cell>
        </row>
        <row r="14355">
          <cell r="A14355" t="str">
            <v>AM00631TECHNIX</v>
          </cell>
          <cell r="B14355" t="str">
            <v>/catalog/product/shkiv_klinovoy_spa_63_1_php_1spa63rsb_pod_rastochku_technix/</v>
          </cell>
          <cell r="C14355" t="str">
            <v>1072.00</v>
          </cell>
          <cell r="D14355" t="str">
            <v>72</v>
          </cell>
        </row>
        <row r="14356">
          <cell r="A14356" t="str">
            <v>AM00632TECHNIX</v>
          </cell>
          <cell r="B14356" t="str">
            <v>/catalog/product/shkiv_klinovoy_spa_63_2_php_2spa63rsb_pod_rastochku_technix/</v>
          </cell>
          <cell r="C14356" t="str">
            <v>1328.00</v>
          </cell>
          <cell r="D14356" t="str">
            <v>0</v>
          </cell>
        </row>
        <row r="14357">
          <cell r="A14357" t="str">
            <v>AM00633TECHNIX</v>
          </cell>
          <cell r="B14357" t="str">
            <v>/catalog/product/shkiv_klinovoy_spa_63_3_php_3spa63rsb_pod_rastochku_technix/</v>
          </cell>
          <cell r="C14357" t="str">
            <v>0.00</v>
          </cell>
          <cell r="D14357" t="str">
            <v>0</v>
          </cell>
        </row>
        <row r="14358">
          <cell r="A14358" t="str">
            <v>AT06301TECHNIX</v>
          </cell>
          <cell r="B14358" t="str">
            <v>/catalog/product/shkiv_klinovoy_spa_630_01_tb_php_1spa630tb_pod_vtulku_taperbush_technix/</v>
          </cell>
          <cell r="C14358" t="str">
            <v>0.00</v>
          </cell>
          <cell r="D14358" t="str">
            <v>0</v>
          </cell>
        </row>
        <row r="14359">
          <cell r="A14359" t="str">
            <v>AT00671TECHNIX</v>
          </cell>
          <cell r="B14359" t="str">
            <v>/catalog/product/shkiv_klinovoy_spa_67_01_tb_php_1spa67tb_pod_vtulku_taperbush_technix/</v>
          </cell>
          <cell r="C14359" t="str">
            <v>492.00</v>
          </cell>
          <cell r="D14359" t="str">
            <v>174</v>
          </cell>
        </row>
        <row r="14360">
          <cell r="A14360" t="str">
            <v>AT00672TECHNIX</v>
          </cell>
          <cell r="B14360" t="str">
            <v>/catalog/product/shkiv_klinovoy_spa_67_02_tb_php_2spa67tb_pod_vtulku_taperbush_technix/</v>
          </cell>
          <cell r="C14360" t="str">
            <v>672.00</v>
          </cell>
          <cell r="D14360" t="str">
            <v>55</v>
          </cell>
        </row>
        <row r="14361">
          <cell r="A14361" t="str">
            <v>AT00711TECHNIX</v>
          </cell>
          <cell r="B14361" t="str">
            <v>/catalog/product/shkiv_klinovoy_spa_71_01_tb_php_1spa71tb_pod_vtulku_taperbush_technix/</v>
          </cell>
          <cell r="C14361" t="str">
            <v>492.00</v>
          </cell>
          <cell r="D14361" t="str">
            <v>71</v>
          </cell>
        </row>
        <row r="14362">
          <cell r="A14362" t="str">
            <v>AT00712TECHNIX</v>
          </cell>
          <cell r="B14362" t="str">
            <v>/catalog/product/shkiv_klinovoy_spa_71_02_tb_php_2spa71tb_pod_vtulku_taperbush_technix/</v>
          </cell>
          <cell r="C14362" t="str">
            <v>1030.00</v>
          </cell>
          <cell r="D14362" t="str">
            <v>23</v>
          </cell>
        </row>
        <row r="14363">
          <cell r="A14363" t="str">
            <v>AT00713TECHNIX</v>
          </cell>
          <cell r="B14363" t="str">
            <v>/catalog/product/shkiv_klinovoy_spa_71_03_tb_php_3spa71tb_pod_vtulku_taperbush_technix/</v>
          </cell>
          <cell r="C14363" t="str">
            <v>1059.00</v>
          </cell>
          <cell r="D14363" t="str">
            <v>5</v>
          </cell>
        </row>
        <row r="14364">
          <cell r="A14364" t="str">
            <v>AM00711TECHNIX</v>
          </cell>
          <cell r="B14364" t="str">
            <v>/catalog/product/shkiv_klinovoy_spa_71_1_php_1spa71rsb_pod_rastochku_technix/</v>
          </cell>
          <cell r="C14364" t="str">
            <v>0.00</v>
          </cell>
          <cell r="D14364" t="str">
            <v>0</v>
          </cell>
        </row>
        <row r="14365">
          <cell r="A14365" t="str">
            <v>AM00712TECHNIX</v>
          </cell>
          <cell r="B14365" t="str">
            <v>/catalog/product/shkiv_klinovoy_spa_71_2_php_2spa71rsb_pod_rastochku_technix/</v>
          </cell>
          <cell r="C14365" t="str">
            <v>0.00</v>
          </cell>
          <cell r="D14365" t="str">
            <v>0</v>
          </cell>
        </row>
        <row r="14366">
          <cell r="A14366" t="str">
            <v>AM00713TECHNIX</v>
          </cell>
          <cell r="B14366" t="str">
            <v>/catalog/product/shkiv_klinovoy_spa_71_3_php_3spa71rsb_pod_rastochku_technix/</v>
          </cell>
          <cell r="C14366" t="str">
            <v>0.00</v>
          </cell>
          <cell r="D14366" t="str">
            <v>0</v>
          </cell>
        </row>
        <row r="14367">
          <cell r="A14367" t="str">
            <v>AT00751TECHNIX</v>
          </cell>
          <cell r="B14367" t="str">
            <v>/catalog/product/shkiv_klinovoy_spa_75_01_tb_php_1spa75tb_pod_vtulku_taperbush_technix/</v>
          </cell>
          <cell r="C14367" t="str">
            <v>592.00</v>
          </cell>
          <cell r="D14367" t="str">
            <v>49</v>
          </cell>
        </row>
        <row r="14368">
          <cell r="A14368" t="str">
            <v>AT00752TECHNIX</v>
          </cell>
          <cell r="B14368" t="str">
            <v>/catalog/product/shkiv_klinovoy_spa_75_02_tb_php_2spa75tb_pod_vtulku_taperbush_technix/</v>
          </cell>
          <cell r="C14368" t="str">
            <v>768.00</v>
          </cell>
          <cell r="D14368" t="str">
            <v>46</v>
          </cell>
        </row>
        <row r="14369">
          <cell r="A14369" t="str">
            <v>AT00753TECHNIX</v>
          </cell>
          <cell r="B14369" t="str">
            <v>/catalog/product/shkiv_klinovoy_spa_75_03_tb_php_3spa75tb_pod_vtulku_taperbush_technix/</v>
          </cell>
          <cell r="C14369" t="str">
            <v>0.00</v>
          </cell>
          <cell r="D14369" t="str">
            <v>0</v>
          </cell>
        </row>
        <row r="14370">
          <cell r="A14370" t="str">
            <v>AM00751TECHNIX</v>
          </cell>
          <cell r="B14370" t="str">
            <v>/catalog/product/shkiv_klinovoy_spa_75_1_php_1spa75rsb_pod_rastochku_technix/</v>
          </cell>
          <cell r="C14370" t="str">
            <v>0.00</v>
          </cell>
          <cell r="D14370" t="str">
            <v>0</v>
          </cell>
        </row>
        <row r="14371">
          <cell r="A14371" t="str">
            <v>AM00752TECHNIX</v>
          </cell>
          <cell r="B14371" t="str">
            <v>/catalog/product/shkiv_klinovoy_spa_75_2_php_2spa75rsb_pod_rastochku_technix/</v>
          </cell>
          <cell r="C14371" t="str">
            <v>0.00</v>
          </cell>
          <cell r="D14371" t="str">
            <v>0</v>
          </cell>
        </row>
        <row r="14372">
          <cell r="A14372" t="str">
            <v>AM00753TECHNIX</v>
          </cell>
          <cell r="B14372" t="str">
            <v>/catalog/product/shkiv_klinovoy_spa_75_3_php_3spa75rsb_pod_rastochku_technix/</v>
          </cell>
          <cell r="C14372" t="str">
            <v>0.00</v>
          </cell>
          <cell r="D14372" t="str">
            <v>0</v>
          </cell>
        </row>
        <row r="14373">
          <cell r="A14373" t="str">
            <v>AM00754TECHNIX</v>
          </cell>
          <cell r="B14373" t="str">
            <v>/catalog/product/shkiv_klinovoy_spa_75_4_php_4spa75rsb_pod_rastochku_technix/</v>
          </cell>
          <cell r="C14373" t="str">
            <v>0.00</v>
          </cell>
          <cell r="D14373" t="str">
            <v>0</v>
          </cell>
        </row>
        <row r="14374">
          <cell r="A14374" t="str">
            <v>AM00755TECHNIX</v>
          </cell>
          <cell r="B14374" t="str">
            <v>/catalog/product/shkiv_klinovoy_spa_75_5_php_5spa75rsb_pod_rastochku_technix/</v>
          </cell>
          <cell r="C14374" t="str">
            <v>0.00</v>
          </cell>
          <cell r="D14374" t="str">
            <v>0</v>
          </cell>
        </row>
        <row r="14375">
          <cell r="A14375" t="str">
            <v>AT00801TECHNIX</v>
          </cell>
          <cell r="B14375" t="str">
            <v>/catalog/product/shkiv_klinovoy_spa_80_01_tb_php_1spa80tb_pod_vtulku_taperbush_technix/</v>
          </cell>
          <cell r="C14375" t="str">
            <v>758.00</v>
          </cell>
          <cell r="D14375" t="str">
            <v>282</v>
          </cell>
        </row>
        <row r="14376">
          <cell r="A14376" t="str">
            <v>AT00802TECHNIX</v>
          </cell>
          <cell r="B14376" t="str">
            <v>/catalog/product/shkiv_klinovoy_spa_80_02_tb_php_2spa80tb_pod_vtulku_taperbush_technix/</v>
          </cell>
          <cell r="C14376" t="str">
            <v>963.00</v>
          </cell>
          <cell r="D14376" t="str">
            <v>87</v>
          </cell>
        </row>
        <row r="14377">
          <cell r="A14377" t="str">
            <v>AT00803TECHNIX</v>
          </cell>
          <cell r="B14377" t="str">
            <v>/catalog/product/shkiv_klinovoy_spa_80_03_tb_php_3spa80tb_pod_vtulku_taperbush_technix/</v>
          </cell>
          <cell r="C14377" t="str">
            <v>1104.00</v>
          </cell>
          <cell r="D14377" t="str">
            <v>90</v>
          </cell>
        </row>
        <row r="14378">
          <cell r="A14378" t="str">
            <v>AM00801TECHNIX</v>
          </cell>
          <cell r="B14378" t="str">
            <v>/catalog/product/shkiv_klinovoy_spa_80_1_php_1spa80rsb_pod_rastochku_technix/</v>
          </cell>
          <cell r="C14378" t="str">
            <v>0.00</v>
          </cell>
          <cell r="D14378" t="str">
            <v>0</v>
          </cell>
        </row>
        <row r="14379">
          <cell r="A14379" t="str">
            <v>AM00802TECHNIX</v>
          </cell>
          <cell r="B14379" t="str">
            <v>/catalog/product/shkiv_klinovoy_spa_80_2_php_2spa80rsb_pod_rastochku_technix/</v>
          </cell>
          <cell r="C14379" t="str">
            <v>0.00</v>
          </cell>
          <cell r="D14379" t="str">
            <v>0</v>
          </cell>
        </row>
        <row r="14380">
          <cell r="A14380" t="str">
            <v>AM00803TECHNIX</v>
          </cell>
          <cell r="B14380" t="str">
            <v>/catalog/product/shkiv_klinovoy_spa_80_3_php_3spa80rsb_pod_rastochku_technix/</v>
          </cell>
          <cell r="C14380" t="str">
            <v>0.00</v>
          </cell>
          <cell r="D14380" t="str">
            <v>0</v>
          </cell>
        </row>
        <row r="14381">
          <cell r="A14381" t="str">
            <v>AM00804TECHNIX</v>
          </cell>
          <cell r="B14381" t="str">
            <v>/catalog/product/shkiv_klinovoy_spa_80_4_php_4spa80rsb_pod_rastochku_technix/</v>
          </cell>
          <cell r="C14381" t="str">
            <v>0.00</v>
          </cell>
          <cell r="D14381" t="str">
            <v>0</v>
          </cell>
        </row>
        <row r="14382">
          <cell r="A14382" t="str">
            <v>AM00805TECHNIX</v>
          </cell>
          <cell r="B14382" t="str">
            <v>/catalog/product/shkiv_klinovoy_spa_80_5_php_5spa80rsb_pod_rastochku_technix/</v>
          </cell>
          <cell r="C14382" t="str">
            <v>0.00</v>
          </cell>
          <cell r="D14382" t="str">
            <v>0</v>
          </cell>
        </row>
        <row r="14383">
          <cell r="A14383" t="str">
            <v>AT08003TECHNIX</v>
          </cell>
          <cell r="B14383" t="str">
            <v>/catalog/product/shkiv_klinovoy_spa_800_03_tb_php_3spa800tb_pod_vtulku_taperbush_technix/</v>
          </cell>
          <cell r="C14383" t="str">
            <v>0.00</v>
          </cell>
          <cell r="D14383" t="str">
            <v>0</v>
          </cell>
        </row>
        <row r="14384">
          <cell r="A14384" t="str">
            <v>AT00851TECHNIX</v>
          </cell>
          <cell r="B14384" t="str">
            <v>/catalog/product/shkiv_klinovoy_spa_85_01_tb_php_1spa85tb_pod_vtulku_taperbush_technix/</v>
          </cell>
          <cell r="C14384" t="str">
            <v>688.00</v>
          </cell>
          <cell r="D14384" t="str">
            <v>0</v>
          </cell>
        </row>
        <row r="14385">
          <cell r="A14385" t="str">
            <v>AT00852TECHNIX</v>
          </cell>
          <cell r="B14385" t="str">
            <v>/catalog/product/shkiv_klinovoy_spa_85_02_tb_php_2spa85tb_pod_vtulku_taperbush_technix/</v>
          </cell>
          <cell r="C14385" t="str">
            <v>1123.00</v>
          </cell>
          <cell r="D14385" t="str">
            <v>61</v>
          </cell>
        </row>
        <row r="14386">
          <cell r="A14386" t="str">
            <v>AT00853TECHNIX</v>
          </cell>
          <cell r="B14386" t="str">
            <v>/catalog/product/shkiv_klinovoy_spa_85_03_tb_php_3spa85tb_pod_vtulku_taperbush_technix/</v>
          </cell>
          <cell r="C14386" t="str">
            <v>0.00</v>
          </cell>
          <cell r="D14386" t="str">
            <v>0</v>
          </cell>
        </row>
        <row r="14387">
          <cell r="A14387" t="str">
            <v>AM00851TECHNIX</v>
          </cell>
          <cell r="B14387" t="str">
            <v>/catalog/product/shkiv_klinovoy_spa_85_1_php_1spa85rsb_pod_rastochku_technix/</v>
          </cell>
          <cell r="C14387" t="str">
            <v>0.00</v>
          </cell>
          <cell r="D14387" t="str">
            <v>0</v>
          </cell>
        </row>
        <row r="14388">
          <cell r="A14388" t="str">
            <v>AM00852TECHNIX</v>
          </cell>
          <cell r="B14388" t="str">
            <v>/catalog/product/shkiv_klinovoy_spa_85_2_php_2spa85rsb_pod_rastochku_technix/</v>
          </cell>
          <cell r="C14388" t="str">
            <v>0.00</v>
          </cell>
          <cell r="D14388" t="str">
            <v>0</v>
          </cell>
        </row>
        <row r="14389">
          <cell r="A14389" t="str">
            <v>AM00853TECHNIX</v>
          </cell>
          <cell r="B14389" t="str">
            <v>/catalog/product/shkiv_klinovoy_spa_85_3_php_3spa85rsb_pod_rastochku_technix/</v>
          </cell>
          <cell r="C14389" t="str">
            <v>0.00</v>
          </cell>
          <cell r="D14389" t="str">
            <v>0</v>
          </cell>
        </row>
        <row r="14390">
          <cell r="A14390" t="str">
            <v>AM00854TECHNIX</v>
          </cell>
          <cell r="B14390" t="str">
            <v>/catalog/product/shkiv_klinovoy_spa_85_4_php_4spa85rsb_pod_rastochku_technix/</v>
          </cell>
          <cell r="C14390" t="str">
            <v>0.00</v>
          </cell>
          <cell r="D14390" t="str">
            <v>0</v>
          </cell>
        </row>
        <row r="14391">
          <cell r="A14391" t="str">
            <v>AM00855TECHNIX</v>
          </cell>
          <cell r="B14391" t="str">
            <v>/catalog/product/shkiv_klinovoy_spa_85_5_php_5spa85rsb_pod_rastochku_technix/</v>
          </cell>
          <cell r="C14391" t="str">
            <v>0.00</v>
          </cell>
          <cell r="D14391" t="str">
            <v>0</v>
          </cell>
        </row>
        <row r="14392">
          <cell r="A14392" t="str">
            <v>AT00901TECHNIX</v>
          </cell>
          <cell r="B14392" t="str">
            <v>/catalog/product/shkiv_klinovoy_spa_90_01_tb_php_1spa90tb_pod_vtulku_taperbush_technix/</v>
          </cell>
          <cell r="C14392" t="str">
            <v>739.00</v>
          </cell>
          <cell r="D14392" t="str">
            <v>50</v>
          </cell>
        </row>
        <row r="14393">
          <cell r="A14393" t="str">
            <v>AT00902TECHNIX</v>
          </cell>
          <cell r="B14393" t="str">
            <v>/catalog/product/shkiv_klinovoy_spa_90_02_tb_php_2spa90tb_pod_vtulku_taperbush_technix/</v>
          </cell>
          <cell r="C14393" t="str">
            <v>960.00</v>
          </cell>
          <cell r="D14393" t="str">
            <v>83</v>
          </cell>
        </row>
        <row r="14394">
          <cell r="A14394" t="str">
            <v>AT00903TECHNIX</v>
          </cell>
          <cell r="B14394" t="str">
            <v>/catalog/product/shkiv_klinovoy_spa_90_03_tb_php_3spa90tb_pod_vtulku_taperbush_technix/</v>
          </cell>
          <cell r="C14394" t="str">
            <v>1344.00</v>
          </cell>
          <cell r="D14394" t="str">
            <v>47</v>
          </cell>
        </row>
        <row r="14395">
          <cell r="A14395" t="str">
            <v>AM00901TECHNIX</v>
          </cell>
          <cell r="B14395" t="str">
            <v>/catalog/product/shkiv_klinovoy_spa_90_1_php_1spa90rsb_pod_rastochku_technix/</v>
          </cell>
          <cell r="C14395" t="str">
            <v>1785.00</v>
          </cell>
          <cell r="D14395" t="str">
            <v>46</v>
          </cell>
        </row>
        <row r="14396">
          <cell r="A14396" t="str">
            <v>AM00902TECHNIX</v>
          </cell>
          <cell r="B14396" t="str">
            <v>/catalog/product/shkiv_klinovoy_spa_90_2_php_2spa90rsb_pod_rastochku_technix/</v>
          </cell>
          <cell r="C14396" t="str">
            <v>1548.00</v>
          </cell>
          <cell r="D14396" t="str">
            <v>0</v>
          </cell>
        </row>
        <row r="14397">
          <cell r="A14397" t="str">
            <v>AM00903TECHNIX</v>
          </cell>
          <cell r="B14397" t="str">
            <v>/catalog/product/shkiv_klinovoy_spa_90_3_php_3spa90rsb_pod_rastochku_technix/</v>
          </cell>
          <cell r="C14397" t="str">
            <v>0.00</v>
          </cell>
          <cell r="D14397" t="str">
            <v>0</v>
          </cell>
        </row>
        <row r="14398">
          <cell r="A14398" t="str">
            <v>AM00904TECHNIX</v>
          </cell>
          <cell r="B14398" t="str">
            <v>/catalog/product/shkiv_klinovoy_spa_90_4_php_4spa90rsb_pod_rastochku_technix/</v>
          </cell>
          <cell r="C14398" t="str">
            <v>0.00</v>
          </cell>
          <cell r="D14398" t="str">
            <v>0</v>
          </cell>
        </row>
        <row r="14399">
          <cell r="A14399" t="str">
            <v>AM00905TECHNIX</v>
          </cell>
          <cell r="B14399" t="str">
            <v>/catalog/product/shkiv_klinovoy_spa_90_5_php_5spa90rsb_pod_rastochku_technix/</v>
          </cell>
          <cell r="C14399" t="str">
            <v>0.00</v>
          </cell>
          <cell r="D14399" t="str">
            <v>0</v>
          </cell>
        </row>
        <row r="14400">
          <cell r="A14400" t="str">
            <v>AT00951TECHNIX</v>
          </cell>
          <cell r="B14400" t="str">
            <v>/catalog/product/shkiv_klinovoy_spa_95_01_tb_php_1spa95tb_pod_vtulku_taperbush_technix/</v>
          </cell>
          <cell r="C14400" t="str">
            <v>803.00</v>
          </cell>
          <cell r="D14400" t="str">
            <v>8</v>
          </cell>
        </row>
        <row r="14401">
          <cell r="A14401" t="str">
            <v>AT00952TECHNIX</v>
          </cell>
          <cell r="B14401" t="str">
            <v>/catalog/product/shkiv_klinovoy_spa_95_02_tb_php_2spa95tb_pod_vtulku_taperbush_technix/</v>
          </cell>
          <cell r="C14401" t="str">
            <v>1308.00</v>
          </cell>
          <cell r="D14401" t="str">
            <v>47</v>
          </cell>
        </row>
        <row r="14402">
          <cell r="A14402" t="str">
            <v>AT00953TECHNIX</v>
          </cell>
          <cell r="B14402" t="str">
            <v>/catalog/product/shkiv_klinovoy_spa_95_03_tb_php_3spa95tb_pod_vtulku_taperbush_technix/</v>
          </cell>
          <cell r="C14402" t="str">
            <v>1449.00</v>
          </cell>
          <cell r="D14402" t="str">
            <v>12</v>
          </cell>
        </row>
        <row r="14403">
          <cell r="A14403" t="str">
            <v>AM00951TECHNIX</v>
          </cell>
          <cell r="B14403" t="str">
            <v>/catalog/product/shkiv_klinovoy_spa_95_1_php_1spa95rsb_pod_rastochku_technix/</v>
          </cell>
          <cell r="C14403" t="str">
            <v>0.00</v>
          </cell>
          <cell r="D14403" t="str">
            <v>0</v>
          </cell>
        </row>
        <row r="14404">
          <cell r="A14404" t="str">
            <v>AM00952TECHNIX</v>
          </cell>
          <cell r="B14404" t="str">
            <v>/catalog/product/shkiv_klinovoy_spa_95_2_php_2spa95rsb_pod_rastochku_technix/</v>
          </cell>
          <cell r="C14404" t="str">
            <v>0.00</v>
          </cell>
          <cell r="D14404" t="str">
            <v>0</v>
          </cell>
        </row>
        <row r="14405">
          <cell r="A14405" t="str">
            <v>AM00953TECHNIX</v>
          </cell>
          <cell r="B14405" t="str">
            <v>/catalog/product/shkiv_klinovoy_spa_95_3_php_3spa95rsb_pod_rastochku_technix/</v>
          </cell>
          <cell r="C14405" t="str">
            <v>0.00</v>
          </cell>
          <cell r="D14405" t="str">
            <v>0</v>
          </cell>
        </row>
        <row r="14406">
          <cell r="A14406" t="str">
            <v>AM00954TECHNIX</v>
          </cell>
          <cell r="B14406" t="str">
            <v>/catalog/product/shkiv_klinovoy_spa_95_4_php_4spa95rsb_pod_rastochku_technix/</v>
          </cell>
          <cell r="C14406" t="str">
            <v>0.00</v>
          </cell>
          <cell r="D14406" t="str">
            <v>0</v>
          </cell>
        </row>
        <row r="14407">
          <cell r="A14407" t="str">
            <v>AM00955TECHNIX</v>
          </cell>
          <cell r="B14407" t="str">
            <v>/catalog/product/shkiv_klinovoy_spa_95_5_php_5spa95rsb_pod_rastochku_technix/</v>
          </cell>
          <cell r="C14407" t="str">
            <v>0.00</v>
          </cell>
          <cell r="D14407" t="str">
            <v>0</v>
          </cell>
        </row>
        <row r="14408">
          <cell r="A14408" t="str">
            <v>AT06302TECHNIX</v>
          </cell>
          <cell r="B14408" t="str">
            <v>/catalog/product/shkiv_klinovoy_spa_bz0_02_tb_php_2spabz0tb_pod_vtulku_taperbush_technix/</v>
          </cell>
          <cell r="C14408" t="str">
            <v>0.00</v>
          </cell>
          <cell r="D14408" t="str">
            <v>0</v>
          </cell>
        </row>
        <row r="14409">
          <cell r="A14409" t="str">
            <v>AT0бЗ0ЗTECHNIX</v>
          </cell>
          <cell r="B14409" t="str">
            <v>/catalog/product/shkiv_klinovoy_spa_bz0_03_tb_php_3spabz0tb_pod_vtulku_taperbush_technix/</v>
          </cell>
          <cell r="C14409" t="str">
            <v>0.00</v>
          </cell>
          <cell r="D14409" t="str">
            <v>0</v>
          </cell>
        </row>
        <row r="14410">
          <cell r="A14410" t="str">
            <v>AT0З00ЗTECHNIX</v>
          </cell>
          <cell r="B14410" t="str">
            <v>/catalog/product/shkiv_klinovoy_spa_z00_03_tb_php_3spaz00tb_pod_vtulku_taperbush_technix/</v>
          </cell>
          <cell r="C14410" t="str">
            <v>0.00</v>
          </cell>
          <cell r="D14410" t="str">
            <v>0</v>
          </cell>
        </row>
        <row r="14411">
          <cell r="A14411" t="str">
            <v>AT03152TECHNIX</v>
          </cell>
          <cell r="B14411" t="str">
            <v>/catalog/product/shkiv_klinovoy_spa_z15_02_tb_php_2spaz15tb_pod_vtulku_taperbush_technix/</v>
          </cell>
          <cell r="C14411" t="str">
            <v>9337.00</v>
          </cell>
          <cell r="D14411" t="str">
            <v>9</v>
          </cell>
        </row>
        <row r="14412">
          <cell r="A14412" t="str">
            <v>AT03153TECHNIX</v>
          </cell>
          <cell r="B14412" t="str">
            <v>/catalog/product/shkiv_klinovoy_spa_z15_03_tb_php_3spaz15tb_pod_vtulku_taperbush_technix/</v>
          </cell>
          <cell r="C14412" t="str">
            <v>12035.00</v>
          </cell>
          <cell r="D14412" t="str">
            <v>0</v>
          </cell>
        </row>
        <row r="14413">
          <cell r="A14413" t="str">
            <v>AT03553TECHNIX</v>
          </cell>
          <cell r="B14413" t="str">
            <v>/catalog/product/shkiv_klinovoy_spa_z55_03_tb_php_3spaz55tb_pod_vtulku_taperbush_technix/</v>
          </cell>
          <cell r="C14413" t="str">
            <v>14176.00</v>
          </cell>
          <cell r="D14413" t="str">
            <v>0</v>
          </cell>
        </row>
        <row r="14414">
          <cell r="A14414" t="str">
            <v>AT03552TECHNIX</v>
          </cell>
          <cell r="B14414" t="str">
            <v>/catalog/product/shkiv_klinovoy_spa_z_02_tb_php_2spaz_tb_pod_vtulku_taperbush_technix/</v>
          </cell>
          <cell r="C14414" t="str">
            <v>9113.00</v>
          </cell>
          <cell r="D14414" t="str">
            <v>11</v>
          </cell>
        </row>
        <row r="14415">
          <cell r="A14415" t="str">
            <v>BT01001TECHNIX</v>
          </cell>
          <cell r="B14415" t="str">
            <v>/catalog/product/shkiv_klinovoy_spb_100_01_tb_php_1spb100tb_pod_vtulku_taperbush_technix/</v>
          </cell>
          <cell r="C14415" t="str">
            <v>976.00</v>
          </cell>
          <cell r="D14415" t="str">
            <v>123</v>
          </cell>
        </row>
        <row r="14416">
          <cell r="A14416" t="str">
            <v>BT01002TECHNIX</v>
          </cell>
          <cell r="B14416" t="str">
            <v>/catalog/product/shkiv_klinovoy_spb_100_02_tb_php_2spb100tb_pod_vtulku_taperbush_technix/</v>
          </cell>
          <cell r="C14416" t="str">
            <v>1488.00</v>
          </cell>
          <cell r="D14416" t="str">
            <v>169</v>
          </cell>
        </row>
        <row r="14417">
          <cell r="A14417" t="str">
            <v>BT01003TECHNIX</v>
          </cell>
          <cell r="B14417" t="str">
            <v>/catalog/product/shkiv_klinovoy_spb_100_03_tb_php_3spb100tb_pod_vtulku_taperbush_technix/</v>
          </cell>
          <cell r="C14417" t="str">
            <v>2112.00</v>
          </cell>
          <cell r="D14417" t="str">
            <v>52</v>
          </cell>
        </row>
        <row r="14418">
          <cell r="A14418" t="str">
            <v>BT01004TECHNIX</v>
          </cell>
          <cell r="B14418" t="str">
            <v>/catalog/product/shkiv_klinovoy_spb_100_04_tb_php_4spb100tb_pod_vtulku_taperbush_technix/</v>
          </cell>
          <cell r="C14418" t="str">
            <v>2603.00</v>
          </cell>
          <cell r="D14418" t="str">
            <v>0</v>
          </cell>
        </row>
        <row r="14419">
          <cell r="A14419" t="str">
            <v>BM01001TECHNIX</v>
          </cell>
          <cell r="B14419" t="str">
            <v>/catalog/product/shkiv_klinovoy_spb_100_1_php_1spb100rsb_pod_rastochku_technix/</v>
          </cell>
          <cell r="C14419" t="str">
            <v>1315.00</v>
          </cell>
          <cell r="D14419" t="str">
            <v>0</v>
          </cell>
        </row>
        <row r="14420">
          <cell r="A14420" t="str">
            <v>BM01002TECHNIX</v>
          </cell>
          <cell r="B14420" t="str">
            <v>/catalog/product/shkiv_klinovoy_spb_100_2_php_2spb100rsb_pod_rastochku_technix/</v>
          </cell>
          <cell r="C14420" t="str">
            <v>2950.00</v>
          </cell>
          <cell r="D14420" t="str">
            <v>6</v>
          </cell>
        </row>
        <row r="14421">
          <cell r="A14421" t="str">
            <v>BM01003TECHNIX</v>
          </cell>
          <cell r="B14421" t="str">
            <v>/catalog/product/shkiv_klinovoy_spb_100_3_php_3spb100rsb_pod_rastochku_technix/</v>
          </cell>
          <cell r="C14421" t="str">
            <v>0.00</v>
          </cell>
          <cell r="D14421" t="str">
            <v>0</v>
          </cell>
        </row>
        <row r="14422">
          <cell r="A14422" t="str">
            <v>BM01004TECHNIX</v>
          </cell>
          <cell r="B14422" t="str">
            <v>/catalog/product/shkiv_klinovoy_spb_100_4_php_4spb100rsb_pod_rastochku_technix/</v>
          </cell>
          <cell r="C14422" t="str">
            <v>0.00</v>
          </cell>
          <cell r="D14422" t="str">
            <v>0</v>
          </cell>
        </row>
        <row r="14423">
          <cell r="A14423" t="str">
            <v>BM01005TECHNIX</v>
          </cell>
          <cell r="B14423" t="str">
            <v>/catalog/product/shkiv_klinovoy_spb_100_5_php_5spb100rsb_pod_rastochku_technix/</v>
          </cell>
          <cell r="C14423" t="str">
            <v>0.00</v>
          </cell>
          <cell r="D14423" t="str">
            <v>0</v>
          </cell>
        </row>
        <row r="14424">
          <cell r="A14424" t="str">
            <v>BT10003TECHNIX</v>
          </cell>
          <cell r="B14424" t="str">
            <v>/catalog/product/shkiv_klinovoy_spb_1000_03_tb_php_3spb1000tb_pod_vtulku_taperbush_technix/</v>
          </cell>
          <cell r="C14424" t="str">
            <v>0.00</v>
          </cell>
          <cell r="D14424" t="str">
            <v>0</v>
          </cell>
        </row>
        <row r="14425">
          <cell r="A14425" t="str">
            <v>BT10004TECHNIX</v>
          </cell>
          <cell r="B14425" t="str">
            <v>/catalog/product/shkiv_klinovoy_spb_1000_04_tb_php_4spb1000tb_pod_vtulku_taperbush_technix/</v>
          </cell>
          <cell r="C14425" t="str">
            <v>0.00</v>
          </cell>
          <cell r="D14425" t="str">
            <v>0</v>
          </cell>
        </row>
        <row r="14426">
          <cell r="A14426" t="str">
            <v>BT10005TECHNIX</v>
          </cell>
          <cell r="B14426" t="str">
            <v>/catalog/product/shkiv_klinovoy_spb_1000_05_tb_php_5spb1000tb_pod_vtulku_taperbush_technix/</v>
          </cell>
          <cell r="C14426" t="str">
            <v>0.00</v>
          </cell>
          <cell r="D14426" t="str">
            <v>0</v>
          </cell>
        </row>
        <row r="14427">
          <cell r="A14427" t="str">
            <v>BT01061TECHNIX</v>
          </cell>
          <cell r="B14427" t="str">
            <v>/catalog/product/shkiv_klinovoy_spb_106_01_tb_php_1spb106tb_pod_vtulku_taperbush_technix/</v>
          </cell>
          <cell r="C14427" t="str">
            <v>1123.00</v>
          </cell>
          <cell r="D14427" t="str">
            <v>0</v>
          </cell>
        </row>
        <row r="14428">
          <cell r="A14428" t="str">
            <v>BT01062TECHNIX</v>
          </cell>
          <cell r="B14428" t="str">
            <v>/catalog/product/shkiv_klinovoy_spb_106_02_tb_php_2spb106tb_pod_vtulku_taperbush_technix/</v>
          </cell>
          <cell r="C14428" t="str">
            <v>1568.00</v>
          </cell>
          <cell r="D14428" t="str">
            <v>0</v>
          </cell>
        </row>
        <row r="14429">
          <cell r="A14429" t="str">
            <v>BT01063TECHNIX</v>
          </cell>
          <cell r="B14429" t="str">
            <v>/catalog/product/shkiv_klinovoy_spb_106_03_tb_php_3spb106tb_pod_vtulku_taperbush_technix/</v>
          </cell>
          <cell r="C14429" t="str">
            <v>2192.00</v>
          </cell>
          <cell r="D14429" t="str">
            <v>0</v>
          </cell>
        </row>
        <row r="14430">
          <cell r="A14430" t="str">
            <v>BM01061TECHNIX</v>
          </cell>
          <cell r="B14430" t="str">
            <v>/catalog/product/shkiv_klinovoy_spb_106_1_php_1spb106rsb_pod_rastochku_technix/</v>
          </cell>
          <cell r="C14430" t="str">
            <v>0.00</v>
          </cell>
          <cell r="D14430" t="str">
            <v>0</v>
          </cell>
        </row>
        <row r="14431">
          <cell r="A14431" t="str">
            <v>BM01062TECHNIX</v>
          </cell>
          <cell r="B14431" t="str">
            <v>/catalog/product/shkiv_klinovoy_spb_106_2_php_2spb106rsb_pod_rastochku_technix/</v>
          </cell>
          <cell r="C14431" t="str">
            <v>0.00</v>
          </cell>
          <cell r="D14431" t="str">
            <v>0</v>
          </cell>
        </row>
        <row r="14432">
          <cell r="A14432" t="str">
            <v>BT01121TECHNIX</v>
          </cell>
          <cell r="B14432" t="str">
            <v>/catalog/product/shkiv_klinovoy_spb_112_01_tb_php_1spb112tb_pod_vtulku_taperbush_technix/</v>
          </cell>
          <cell r="C14432" t="str">
            <v>1217.00</v>
          </cell>
          <cell r="D14432" t="str">
            <v>0</v>
          </cell>
        </row>
        <row r="14433">
          <cell r="A14433" t="str">
            <v>BT01122TECHNIX</v>
          </cell>
          <cell r="B14433" t="str">
            <v>/catalog/product/shkiv_klinovoy_spb_112_02_tb_php_2spb112tb_pod_vtulku_taperbush_technix/</v>
          </cell>
          <cell r="C14433" t="str">
            <v>1644.00</v>
          </cell>
          <cell r="D14433" t="str">
            <v>0</v>
          </cell>
        </row>
        <row r="14434">
          <cell r="A14434" t="str">
            <v>BT01123TECHNIX</v>
          </cell>
          <cell r="B14434" t="str">
            <v>/catalog/product/shkiv_klinovoy_spb_112_03_tb_php_3spb112tb_pod_vtulku_taperbush_technix/</v>
          </cell>
          <cell r="C14434" t="str">
            <v>2466.00</v>
          </cell>
          <cell r="D14434" t="str">
            <v>0</v>
          </cell>
        </row>
        <row r="14435">
          <cell r="A14435" t="str">
            <v>BT01124TECHNIX</v>
          </cell>
          <cell r="B14435" t="str">
            <v>/catalog/product/shkiv_klinovoy_spb_112_04_tb_php_4spb112tb_pod_vtulku_taperbush_technix/</v>
          </cell>
          <cell r="C14435" t="str">
            <v>3106.00</v>
          </cell>
          <cell r="D14435" t="str">
            <v>0</v>
          </cell>
        </row>
        <row r="14436">
          <cell r="A14436" t="str">
            <v>BM01121TECHNIX</v>
          </cell>
          <cell r="B14436" t="str">
            <v>/catalog/product/shkiv_klinovoy_spb_112_1_php_1spb112rsb_pod_rastochku_technix/</v>
          </cell>
          <cell r="C14436" t="str">
            <v>0.00</v>
          </cell>
          <cell r="D14436" t="str">
            <v>0</v>
          </cell>
        </row>
        <row r="14437">
          <cell r="A14437" t="str">
            <v>BM01122TECHNIX</v>
          </cell>
          <cell r="B14437" t="str">
            <v>/catalog/product/shkiv_klinovoy_spb_112_2_php_2spb112rsb_pod_rastochku_technix/</v>
          </cell>
          <cell r="C14437" t="str">
            <v>0.00</v>
          </cell>
          <cell r="D14437" t="str">
            <v>0</v>
          </cell>
        </row>
        <row r="14438">
          <cell r="A14438" t="str">
            <v>BM01123TECHNIX</v>
          </cell>
          <cell r="B14438" t="str">
            <v>/catalog/product/shkiv_klinovoy_spb_112_3_php_3spb112rsb_pod_rastochku_technix/</v>
          </cell>
          <cell r="C14438" t="str">
            <v>0.00</v>
          </cell>
          <cell r="D14438" t="str">
            <v>0</v>
          </cell>
        </row>
        <row r="14439">
          <cell r="A14439" t="str">
            <v>BM01124TECHNIX</v>
          </cell>
          <cell r="B14439" t="str">
            <v>/catalog/product/shkiv_klinovoy_spb_112_4_php_4spb112rsb_pod_rastochku_technix/</v>
          </cell>
          <cell r="C14439" t="str">
            <v>0.00</v>
          </cell>
          <cell r="D14439" t="str">
            <v>0</v>
          </cell>
        </row>
        <row r="14440">
          <cell r="A14440" t="str">
            <v>BM01125TECHNIX</v>
          </cell>
          <cell r="B14440" t="str">
            <v>/catalog/product/shkiv_klinovoy_spb_112_5_php_5spb112rsb_pod_rastochku_technix/</v>
          </cell>
          <cell r="C14440" t="str">
            <v>0.00</v>
          </cell>
          <cell r="D14440" t="str">
            <v>0</v>
          </cell>
        </row>
        <row r="14441">
          <cell r="A14441" t="str">
            <v>BT01181TECHNIX</v>
          </cell>
          <cell r="B14441" t="str">
            <v>/catalog/product/shkiv_klinovoy_spb_118_01_tb_php_1spb118tb_pod_vtulku_taperbush_technix/</v>
          </cell>
          <cell r="C14441" t="str">
            <v>1427.00</v>
          </cell>
          <cell r="D14441" t="str">
            <v>88</v>
          </cell>
        </row>
        <row r="14442">
          <cell r="A14442" t="str">
            <v>BT01182TECHNIX</v>
          </cell>
          <cell r="B14442" t="str">
            <v>/catalog/product/shkiv_klinovoy_spb_118_02_tb_php_2spb118tb_pod_vtulku_taperbush_technix/</v>
          </cell>
          <cell r="C14442" t="str">
            <v>2064.00</v>
          </cell>
          <cell r="D14442" t="str">
            <v>20</v>
          </cell>
        </row>
        <row r="14443">
          <cell r="A14443" t="str">
            <v>BT01183TECHNIX</v>
          </cell>
          <cell r="B14443" t="str">
            <v>/catalog/product/shkiv_klinovoy_spb_118_03_tb_php_3spb118tb_pod_vtulku_taperbush_technix/</v>
          </cell>
          <cell r="C14443" t="str">
            <v>2457.00</v>
          </cell>
          <cell r="D14443" t="str">
            <v>4</v>
          </cell>
        </row>
        <row r="14444">
          <cell r="A14444" t="str">
            <v>BM01181TECHNIX</v>
          </cell>
          <cell r="B14444" t="str">
            <v>/catalog/product/shkiv_klinovoy_spb_118_1_php_1spb118rsb_pod_rastochku_technix/</v>
          </cell>
          <cell r="C14444" t="str">
            <v>0.00</v>
          </cell>
          <cell r="D14444" t="str">
            <v>0</v>
          </cell>
        </row>
        <row r="14445">
          <cell r="A14445" t="str">
            <v>BM01182TECHNIX</v>
          </cell>
          <cell r="B14445" t="str">
            <v>/catalog/product/shkiv_klinovoy_spb_118_2_php_2spb118rsb_pod_rastochku_technix/</v>
          </cell>
          <cell r="C14445" t="str">
            <v>0.00</v>
          </cell>
          <cell r="D14445" t="str">
            <v>0</v>
          </cell>
        </row>
        <row r="14446">
          <cell r="A14446" t="str">
            <v>BM01183TECHNIX</v>
          </cell>
          <cell r="B14446" t="str">
            <v>/catalog/product/shkiv_klinovoy_spb_118_3_php_3spb118rsb_pod_rastochku_technix/</v>
          </cell>
          <cell r="C14446" t="str">
            <v>0.00</v>
          </cell>
          <cell r="D14446" t="str">
            <v>0</v>
          </cell>
        </row>
        <row r="14447">
          <cell r="A14447" t="str">
            <v>BM01184TECHNIX</v>
          </cell>
          <cell r="B14447" t="str">
            <v>/catalog/product/shkiv_klinovoy_spb_118_4_php_4spb118rsb_pod_rastochku_technix/</v>
          </cell>
          <cell r="C14447" t="str">
            <v>0.00</v>
          </cell>
          <cell r="D14447" t="str">
            <v>0</v>
          </cell>
        </row>
        <row r="14448">
          <cell r="A14448" t="str">
            <v>BM01185TECHNIX</v>
          </cell>
          <cell r="B14448" t="str">
            <v>/catalog/product/shkiv_klinovoy_spb_118_5_php_5spb118rsb_pod_rastochku_technix/</v>
          </cell>
          <cell r="C14448" t="str">
            <v>0.00</v>
          </cell>
          <cell r="D14448" t="str">
            <v>0</v>
          </cell>
        </row>
        <row r="14449">
          <cell r="A14449" t="str">
            <v>BM01186TECHNIX</v>
          </cell>
          <cell r="B14449" t="str">
            <v>/catalog/product/shkiv_klinovoy_spb_118_6_php_6spb118rsb_pod_rastochku_technix/</v>
          </cell>
          <cell r="C14449" t="str">
            <v>0.00</v>
          </cell>
          <cell r="D14449" t="str">
            <v>0</v>
          </cell>
        </row>
        <row r="14450">
          <cell r="A14450" t="str">
            <v>BM01201TECHNIX</v>
          </cell>
          <cell r="B14450" t="str">
            <v>/catalog/product/shkiv_klinovoy_spb_120_1_php_1spb120rsb_pod_rastochku_technix/</v>
          </cell>
          <cell r="C14450" t="str">
            <v>0.00</v>
          </cell>
          <cell r="D14450" t="str">
            <v>0</v>
          </cell>
        </row>
        <row r="14451">
          <cell r="A14451" t="str">
            <v>BM01202TECHNIX</v>
          </cell>
          <cell r="B14451" t="str">
            <v>/catalog/product/shkiv_klinovoy_spb_120_2_php_2spb120rsb_pod_rastochku_technix/</v>
          </cell>
          <cell r="C14451" t="str">
            <v>0.00</v>
          </cell>
          <cell r="D14451" t="str">
            <v>0</v>
          </cell>
        </row>
        <row r="14452">
          <cell r="A14452" t="str">
            <v>BM01203TECHNIX</v>
          </cell>
          <cell r="B14452" t="str">
            <v>/catalog/product/shkiv_klinovoy_spb_120_3_php_3spb120rsb_pod_rastochku_technix/</v>
          </cell>
          <cell r="C14452" t="str">
            <v>0.00</v>
          </cell>
          <cell r="D14452" t="str">
            <v>0</v>
          </cell>
        </row>
        <row r="14453">
          <cell r="A14453" t="str">
            <v>BM01204TECHNIX</v>
          </cell>
          <cell r="B14453" t="str">
            <v>/catalog/product/shkiv_klinovoy_spb_120_4_php_4spb120rsb_pod_rastochku_technix/</v>
          </cell>
          <cell r="C14453" t="str">
            <v>0.00</v>
          </cell>
          <cell r="D14453" t="str">
            <v>0</v>
          </cell>
        </row>
        <row r="14454">
          <cell r="A14454" t="str">
            <v>BM01205TECHNIX</v>
          </cell>
          <cell r="B14454" t="str">
            <v>/catalog/product/shkiv_klinovoy_spb_120_5_php_5spb120rsb_pod_rastochku_technix/</v>
          </cell>
          <cell r="C14454" t="str">
            <v>0.00</v>
          </cell>
          <cell r="D14454" t="str">
            <v>0</v>
          </cell>
        </row>
        <row r="14455">
          <cell r="A14455" t="str">
            <v>BM01206TECHNIX</v>
          </cell>
          <cell r="B14455" t="str">
            <v>/catalog/product/shkiv_klinovoy_spb_120_6_php_6spb120rsb_pod_rastochku_technix/</v>
          </cell>
          <cell r="C14455" t="str">
            <v>0.00</v>
          </cell>
          <cell r="D14455" t="str">
            <v>0</v>
          </cell>
        </row>
        <row r="14456">
          <cell r="A14456" t="str">
            <v>BT01251TECHNIX</v>
          </cell>
          <cell r="B14456" t="str">
            <v>/catalog/product/shkiv_klinovoy_spb_125_01_tb_php_1spb125tb_pod_vtulku_taperbush_technix/</v>
          </cell>
          <cell r="C14456" t="str">
            <v>1756.00</v>
          </cell>
          <cell r="D14456" t="str">
            <v>98</v>
          </cell>
        </row>
        <row r="14457">
          <cell r="A14457" t="str">
            <v>BT01252TECHNIX</v>
          </cell>
          <cell r="B14457" t="str">
            <v>/catalog/product/shkiv_klinovoy_spb_125_02_tb_php_2spb125tb_pod_vtulku_taperbush_technix/</v>
          </cell>
          <cell r="C14457" t="str">
            <v>2483.00</v>
          </cell>
          <cell r="D14457" t="str">
            <v>88</v>
          </cell>
        </row>
        <row r="14458">
          <cell r="A14458" t="str">
            <v>BT01253TECHNIX</v>
          </cell>
          <cell r="B14458" t="str">
            <v>/catalog/product/shkiv_klinovoy_spb_125_03_tb_php_3spb125tb_pod_vtulku_taperbush_technix/</v>
          </cell>
          <cell r="C14458" t="str">
            <v>2704.00</v>
          </cell>
          <cell r="D14458" t="str">
            <v>0</v>
          </cell>
        </row>
        <row r="14459">
          <cell r="A14459" t="str">
            <v>BT01254TECHNIX</v>
          </cell>
          <cell r="B14459" t="str">
            <v>/catalog/product/shkiv_klinovoy_spb_125_04_tb_php_4spb125tb_pod_vtulku_taperbush_technix/</v>
          </cell>
          <cell r="C14459" t="str">
            <v>4355.00</v>
          </cell>
          <cell r="D14459" t="str">
            <v>0</v>
          </cell>
        </row>
        <row r="14460">
          <cell r="A14460" t="str">
            <v>BT01255TECHNIX</v>
          </cell>
          <cell r="B14460" t="str">
            <v>/catalog/product/shkiv_klinovoy_spb_125_05_tb_php_5spb125tb_pod_vtulku_taperbush_technix/</v>
          </cell>
          <cell r="C14460" t="str">
            <v>0.00</v>
          </cell>
          <cell r="D14460" t="str">
            <v>0</v>
          </cell>
        </row>
        <row r="14461">
          <cell r="A14461" t="str">
            <v>BM01251TECHNIX</v>
          </cell>
          <cell r="B14461" t="str">
            <v>/catalog/product/shkiv_klinovoy_spb_125_1_php_1spb125rsb_pod_rastochku_technix/</v>
          </cell>
          <cell r="C14461" t="str">
            <v>2300.00</v>
          </cell>
          <cell r="D14461" t="str">
            <v>0</v>
          </cell>
        </row>
        <row r="14462">
          <cell r="A14462" t="str">
            <v>BM01252TECHNIX</v>
          </cell>
          <cell r="B14462" t="str">
            <v>/catalog/product/shkiv_klinovoy_spb_125_2_php_2spb125rsb_pod_rastochku_technix/</v>
          </cell>
          <cell r="C14462" t="str">
            <v>4572.00</v>
          </cell>
          <cell r="D14462" t="str">
            <v>30</v>
          </cell>
        </row>
        <row r="14463">
          <cell r="A14463" t="str">
            <v>BM01253TECHNIX</v>
          </cell>
          <cell r="B14463" t="str">
            <v>/catalog/product/shkiv_klinovoy_spb_125_3_php_3spb125rsb_pod_rastochku_technix/</v>
          </cell>
          <cell r="C14463" t="str">
            <v>3875.00</v>
          </cell>
          <cell r="D14463" t="str">
            <v>0</v>
          </cell>
        </row>
        <row r="14464">
          <cell r="A14464" t="str">
            <v>BM01254TECHNIX</v>
          </cell>
          <cell r="B14464" t="str">
            <v>/catalog/product/shkiv_klinovoy_spb_125_4_php_4spb125rsb_pod_rastochku_technix/</v>
          </cell>
          <cell r="C14464" t="str">
            <v>0.00</v>
          </cell>
          <cell r="D14464" t="str">
            <v>0</v>
          </cell>
        </row>
        <row r="14465">
          <cell r="A14465" t="str">
            <v>BM01255TECHNIX</v>
          </cell>
          <cell r="B14465" t="str">
            <v>/catalog/product/shkiv_klinovoy_spb_125_5_php_5spb125rsb_pod_rastochku_technix/</v>
          </cell>
          <cell r="C14465" t="str">
            <v>0.00</v>
          </cell>
          <cell r="D14465" t="str">
            <v>0</v>
          </cell>
        </row>
        <row r="14466">
          <cell r="A14466" t="str">
            <v>BM01256TECHNIX</v>
          </cell>
          <cell r="B14466" t="str">
            <v>/catalog/product/shkiv_klinovoy_spb_125_6_php_6spb125rsb_pod_rastochku_technix/</v>
          </cell>
          <cell r="C14466" t="str">
            <v>0.00</v>
          </cell>
          <cell r="D14466" t="str">
            <v>0</v>
          </cell>
        </row>
        <row r="14467">
          <cell r="A14467" t="str">
            <v>BT12503TECHNIX</v>
          </cell>
          <cell r="B14467" t="str">
            <v>/catalog/product/shkiv_klinovoy_spb_1250_03_tb_php_3spb1250tb_pod_vtulku_taperbush_technix/</v>
          </cell>
          <cell r="C14467" t="str">
            <v>0.00</v>
          </cell>
          <cell r="D14467" t="str">
            <v>0</v>
          </cell>
        </row>
        <row r="14468">
          <cell r="A14468" t="str">
            <v>BT12504TECHNIX</v>
          </cell>
          <cell r="B14468" t="str">
            <v>/catalog/product/shkiv_klinovoy_spb_1250_04_tb_php_4spb1250tb_pod_vtulku_taperbush_technix/</v>
          </cell>
          <cell r="C14468" t="str">
            <v>0.00</v>
          </cell>
          <cell r="D14468" t="str">
            <v>0</v>
          </cell>
        </row>
        <row r="14469">
          <cell r="A14469" t="str">
            <v>BT12505TECHNIX</v>
          </cell>
          <cell r="B14469" t="str">
            <v>/catalog/product/shkiv_klinovoy_spb_1250_05_tb_php_5spb1250tb_pod_vtulku_taperbush_technix/</v>
          </cell>
          <cell r="C14469" t="str">
            <v>0.00</v>
          </cell>
          <cell r="D14469" t="str">
            <v>0</v>
          </cell>
        </row>
        <row r="14470">
          <cell r="A14470" t="str">
            <v>BT01321TECHNIX</v>
          </cell>
          <cell r="B14470" t="str">
            <v>/catalog/product/shkiv_klinovoy_spb_132_01_tb_php_1spb132tb_pod_vtulku_taperbush_technix/</v>
          </cell>
          <cell r="C14470" t="str">
            <v>1596.00</v>
          </cell>
          <cell r="D14470" t="str">
            <v>12</v>
          </cell>
        </row>
        <row r="14471">
          <cell r="A14471" t="str">
            <v>BT01322TECHNIX</v>
          </cell>
          <cell r="B14471" t="str">
            <v>/catalog/product/shkiv_klinovoy_spb_132_02_tb_php_2spb132tb_pod_vtulku_taperbush_technix/</v>
          </cell>
          <cell r="C14471" t="str">
            <v>2140.00</v>
          </cell>
          <cell r="D14471" t="str">
            <v>30</v>
          </cell>
        </row>
        <row r="14472">
          <cell r="A14472" t="str">
            <v>BT01323TECHNIX</v>
          </cell>
          <cell r="B14472" t="str">
            <v>/catalog/product/shkiv_klinovoy_spb_132_03_tb_php_3spb132tb_pod_vtulku_taperbush_technix/</v>
          </cell>
          <cell r="C14472" t="str">
            <v>3017.00</v>
          </cell>
          <cell r="D14472" t="str">
            <v>10</v>
          </cell>
        </row>
        <row r="14473">
          <cell r="A14473" t="str">
            <v>BT01324TECHNIX</v>
          </cell>
          <cell r="B14473" t="str">
            <v>/catalog/product/shkiv_klinovoy_spb_132_04_tb_php_4spb132tb_pod_vtulku_taperbush_technix/</v>
          </cell>
          <cell r="C14473" t="str">
            <v>4768.00</v>
          </cell>
          <cell r="D14473" t="str">
            <v>0</v>
          </cell>
        </row>
        <row r="14474">
          <cell r="A14474" t="str">
            <v>BT01325TECHNIX</v>
          </cell>
          <cell r="B14474" t="str">
            <v>/catalog/product/shkiv_klinovoy_spb_132_05_tb_php_5spb132tb_pod_vtulku_taperbush_technix/</v>
          </cell>
          <cell r="C14474" t="str">
            <v>0.00</v>
          </cell>
          <cell r="D14474" t="str">
            <v>0</v>
          </cell>
        </row>
        <row r="14475">
          <cell r="A14475" t="str">
            <v>BM01321TECHNIX</v>
          </cell>
          <cell r="B14475" t="str">
            <v>/catalog/product/shkiv_klinovoy_spb_132_1_php_1spb132rsb_pod_rastochku_technix/</v>
          </cell>
          <cell r="C14475" t="str">
            <v>0.00</v>
          </cell>
          <cell r="D14475" t="str">
            <v>0</v>
          </cell>
        </row>
        <row r="14476">
          <cell r="A14476" t="str">
            <v>BM01322TECHNIX</v>
          </cell>
          <cell r="B14476" t="str">
            <v>/catalog/product/shkiv_klinovoy_spb_132_2_php_2spb132rsb_pod_rastochku_technix/</v>
          </cell>
          <cell r="C14476" t="str">
            <v>0.00</v>
          </cell>
          <cell r="D14476" t="str">
            <v>0</v>
          </cell>
        </row>
        <row r="14477">
          <cell r="A14477" t="str">
            <v>BM01323TECHNIX</v>
          </cell>
          <cell r="B14477" t="str">
            <v>/catalog/product/shkiv_klinovoy_spb_132_3_php_3spb132rsb_pod_rastochku_technix/</v>
          </cell>
          <cell r="C14477" t="str">
            <v>0.00</v>
          </cell>
          <cell r="D14477" t="str">
            <v>0</v>
          </cell>
        </row>
        <row r="14478">
          <cell r="A14478" t="str">
            <v>BM01324TECHNIX</v>
          </cell>
          <cell r="B14478" t="str">
            <v>/catalog/product/shkiv_klinovoy_spb_132_4_php_4spb132rsb_pod_rastochku_technix/</v>
          </cell>
          <cell r="C14478" t="str">
            <v>0.00</v>
          </cell>
          <cell r="D14478" t="str">
            <v>0</v>
          </cell>
        </row>
        <row r="14479">
          <cell r="A14479" t="str">
            <v>BM01325TECHNIX</v>
          </cell>
          <cell r="B14479" t="str">
            <v>/catalog/product/shkiv_klinovoy_spb_132_5_php_5spb132rsb_pod_rastochku_technix/</v>
          </cell>
          <cell r="C14479" t="str">
            <v>0.00</v>
          </cell>
          <cell r="D14479" t="str">
            <v>0</v>
          </cell>
        </row>
        <row r="14480">
          <cell r="A14480" t="str">
            <v>BM01326TECHNIX</v>
          </cell>
          <cell r="B14480" t="str">
            <v>/catalog/product/shkiv_klinovoy_spb_132_6_php_6spb132rsb_pod_rastochku_technix/</v>
          </cell>
          <cell r="C14480" t="str">
            <v>0.00</v>
          </cell>
          <cell r="D14480" t="str">
            <v>0</v>
          </cell>
        </row>
        <row r="14481">
          <cell r="A14481" t="str">
            <v>BT01401TECHNIX</v>
          </cell>
          <cell r="B14481" t="str">
            <v>/catalog/product/shkiv_klinovoy_spb_140_01_tb_php_1spb140tb_pod_vtulku_taperbush_technix/</v>
          </cell>
          <cell r="C14481" t="str">
            <v>1862.00</v>
          </cell>
          <cell r="D14481" t="str">
            <v>0</v>
          </cell>
        </row>
        <row r="14482">
          <cell r="A14482" t="str">
            <v>BT01402TECHNIX</v>
          </cell>
          <cell r="B14482" t="str">
            <v>/catalog/product/shkiv_klinovoy_spb_140_02_tb_php_2spb140tb_pod_vtulku_taperbush_technix/</v>
          </cell>
          <cell r="C14482" t="str">
            <v>3084.00</v>
          </cell>
          <cell r="D14482" t="str">
            <v>65</v>
          </cell>
        </row>
        <row r="14483">
          <cell r="A14483" t="str">
            <v>BT01403TECHNIX</v>
          </cell>
          <cell r="B14483" t="str">
            <v>/catalog/product/shkiv_klinovoy_spb_140_03_tb_php_3spb140tb_pod_vtulku_taperbush_technix/</v>
          </cell>
          <cell r="C14483" t="str">
            <v>4105.00</v>
          </cell>
          <cell r="D14483" t="str">
            <v>64</v>
          </cell>
        </row>
        <row r="14484">
          <cell r="A14484" t="str">
            <v>BT01404TECHNIX</v>
          </cell>
          <cell r="B14484" t="str">
            <v>/catalog/product/shkiv_klinovoy_spb_140_04_tb_php_4spb140tb_pod_vtulku_taperbush_technix/</v>
          </cell>
          <cell r="C14484" t="str">
            <v>4201.00</v>
          </cell>
          <cell r="D14484" t="str">
            <v>7</v>
          </cell>
        </row>
        <row r="14485">
          <cell r="A14485" t="str">
            <v>BT01405TECHNIX</v>
          </cell>
          <cell r="B14485" t="str">
            <v>/catalog/product/shkiv_klinovoy_spb_140_05_tb_php_5spb140tb_pod_vtulku_taperbush_technix/</v>
          </cell>
          <cell r="C14485" t="str">
            <v>6086.00</v>
          </cell>
          <cell r="D14485" t="str">
            <v>0</v>
          </cell>
        </row>
        <row r="14486">
          <cell r="A14486" t="str">
            <v>BM01401TECHNIX</v>
          </cell>
          <cell r="B14486" t="str">
            <v>/catalog/product/shkiv_klinovoy_spb_140_1_php_1spb140rsb_pod_rastochku_technix/</v>
          </cell>
          <cell r="C14486" t="str">
            <v>0.00</v>
          </cell>
          <cell r="D14486" t="str">
            <v>0</v>
          </cell>
        </row>
        <row r="14487">
          <cell r="A14487" t="str">
            <v>BM01402TECHNIX</v>
          </cell>
          <cell r="B14487" t="str">
            <v>/catalog/product/shkiv_klinovoy_spb_140_2_php_2spb140rsb_pod_rastochku_technix/</v>
          </cell>
          <cell r="C14487" t="str">
            <v>0.00</v>
          </cell>
          <cell r="D14487" t="str">
            <v>0</v>
          </cell>
        </row>
        <row r="14488">
          <cell r="A14488" t="str">
            <v>BM01403TECHNIX</v>
          </cell>
          <cell r="B14488" t="str">
            <v>/catalog/product/shkiv_klinovoy_spb_140_3_php_3spb140rsb_pod_rastochku_technix/</v>
          </cell>
          <cell r="C14488" t="str">
            <v>0.00</v>
          </cell>
          <cell r="D14488" t="str">
            <v>0</v>
          </cell>
        </row>
        <row r="14489">
          <cell r="A14489" t="str">
            <v>BM01404TECHNIX</v>
          </cell>
          <cell r="B14489" t="str">
            <v>/catalog/product/shkiv_klinovoy_spb_140_4_php_4spb140rsb_pod_rastochku_technix/</v>
          </cell>
          <cell r="C14489" t="str">
            <v>0.00</v>
          </cell>
          <cell r="D14489" t="str">
            <v>0</v>
          </cell>
        </row>
        <row r="14490">
          <cell r="A14490" t="str">
            <v>BM01405TECHNIX</v>
          </cell>
          <cell r="B14490" t="str">
            <v>/catalog/product/shkiv_klinovoy_spb_140_5_php_5spb140rsb_pod_rastochku_technix/</v>
          </cell>
          <cell r="C14490" t="str">
            <v>0.00</v>
          </cell>
          <cell r="D14490" t="str">
            <v>0</v>
          </cell>
        </row>
        <row r="14491">
          <cell r="A14491" t="str">
            <v>BM01406TECHNIX</v>
          </cell>
          <cell r="B14491" t="str">
            <v>/catalog/product/shkiv_klinovoy_spb_140_6_php_6spb140rsb_pod_rastochku_technix/</v>
          </cell>
          <cell r="C14491" t="str">
            <v>0.00</v>
          </cell>
          <cell r="D14491" t="str">
            <v>0</v>
          </cell>
        </row>
        <row r="14492">
          <cell r="A14492" t="str">
            <v>BT01501TECHNIX</v>
          </cell>
          <cell r="B14492" t="str">
            <v>/catalog/product/shkiv_klinovoy_spb_150_01_tb_php_1spb150tb_pod_vtulku_taperbush_technix/</v>
          </cell>
          <cell r="C14492" t="str">
            <v>2249.00</v>
          </cell>
          <cell r="D14492" t="str">
            <v>37</v>
          </cell>
        </row>
        <row r="14493">
          <cell r="A14493" t="str">
            <v>BT01502TECHNIX</v>
          </cell>
          <cell r="B14493" t="str">
            <v>/catalog/product/shkiv_klinovoy_spb_150_02_tb_php_2spb150tb_pod_vtulku_taperbush_technix/</v>
          </cell>
          <cell r="C14493" t="str">
            <v>2956.00</v>
          </cell>
          <cell r="D14493" t="str">
            <v>98</v>
          </cell>
        </row>
        <row r="14494">
          <cell r="A14494" t="str">
            <v>BT01503TECHNIX</v>
          </cell>
          <cell r="B14494" t="str">
            <v>/catalog/product/shkiv_klinovoy_spb_150_03_tb_php_3spb150tb_pod_vtulku_taperbush_technix/</v>
          </cell>
          <cell r="C14494" t="str">
            <v>3926.00</v>
          </cell>
          <cell r="D14494" t="str">
            <v>38</v>
          </cell>
        </row>
        <row r="14495">
          <cell r="A14495" t="str">
            <v>BT01504TECHNIX</v>
          </cell>
          <cell r="B14495" t="str">
            <v>/catalog/product/shkiv_klinovoy_spb_150_04_tb_php_4spb150tb_pod_vtulku_taperbush_technix/</v>
          </cell>
          <cell r="C14495" t="str">
            <v>4083.00</v>
          </cell>
          <cell r="D14495" t="str">
            <v>17</v>
          </cell>
        </row>
        <row r="14496">
          <cell r="A14496" t="str">
            <v>BT01505TECHNIX</v>
          </cell>
          <cell r="B14496" t="str">
            <v>/catalog/product/shkiv_klinovoy_spb_150_05_tb_php_5spb150tb_pod_vtulku_taperbush_technix/</v>
          </cell>
          <cell r="C14496" t="str">
            <v>5958.00</v>
          </cell>
          <cell r="D14496" t="str">
            <v>21</v>
          </cell>
        </row>
        <row r="14497">
          <cell r="A14497" t="str">
            <v>BM01501TECHNIX</v>
          </cell>
          <cell r="B14497" t="str">
            <v>/catalog/product/shkiv_klinovoy_spb_150_1_php_1spb150rsb_pod_rastochku_technix/</v>
          </cell>
          <cell r="C14497" t="str">
            <v>0.00</v>
          </cell>
          <cell r="D14497" t="str">
            <v>0</v>
          </cell>
        </row>
        <row r="14498">
          <cell r="A14498" t="str">
            <v>BM01502TECHNIX</v>
          </cell>
          <cell r="B14498" t="str">
            <v>/catalog/product/shkiv_klinovoy_spb_150_2_php_2spb150rsb_pod_rastochku_technix/</v>
          </cell>
          <cell r="C14498" t="str">
            <v>0.00</v>
          </cell>
          <cell r="D14498" t="str">
            <v>0</v>
          </cell>
        </row>
        <row r="14499">
          <cell r="A14499" t="str">
            <v>BM01503TECHNIX</v>
          </cell>
          <cell r="B14499" t="str">
            <v>/catalog/product/shkiv_klinovoy_spb_150_3_php_3spb150rsb_pod_rastochku_technix/</v>
          </cell>
          <cell r="C14499" t="str">
            <v>0.00</v>
          </cell>
          <cell r="D14499" t="str">
            <v>0</v>
          </cell>
        </row>
        <row r="14500">
          <cell r="A14500" t="str">
            <v>BM01504TECHNIX</v>
          </cell>
          <cell r="B14500" t="str">
            <v>/catalog/product/shkiv_klinovoy_spb_150_4_php_4spb150rsb_pod_rastochku_technix/</v>
          </cell>
          <cell r="C14500" t="str">
            <v>0.00</v>
          </cell>
          <cell r="D14500" t="str">
            <v>0</v>
          </cell>
        </row>
        <row r="14501">
          <cell r="A14501" t="str">
            <v>BM01505TECHNIX</v>
          </cell>
          <cell r="B14501" t="str">
            <v>/catalog/product/shkiv_klinovoy_spb_150_5_php_5spb150rsb_pod_rastochku_technix/</v>
          </cell>
          <cell r="C14501" t="str">
            <v>0.00</v>
          </cell>
          <cell r="D14501" t="str">
            <v>0</v>
          </cell>
        </row>
        <row r="14502">
          <cell r="A14502" t="str">
            <v>BM01506TECHNIX</v>
          </cell>
          <cell r="B14502" t="str">
            <v>/catalog/product/shkiv_klinovoy_spb_150_6_php_6spb150rsb_pod_rastochku_technix/</v>
          </cell>
          <cell r="C14502" t="str">
            <v>0.00</v>
          </cell>
          <cell r="D14502" t="str">
            <v>0</v>
          </cell>
        </row>
        <row r="14503">
          <cell r="A14503" t="str">
            <v>BT01601TECHNIX</v>
          </cell>
          <cell r="B14503" t="str">
            <v>/catalog/product/shkiv_klinovoy_spb_160_01_tb_php_1spb160tb_pod_vtulku_taperbush_technix/</v>
          </cell>
          <cell r="C14503" t="str">
            <v>2688.00</v>
          </cell>
          <cell r="D14503" t="str">
            <v>11</v>
          </cell>
        </row>
        <row r="14504">
          <cell r="A14504" t="str">
            <v>BT01602TECHNIX</v>
          </cell>
          <cell r="B14504" t="str">
            <v>/catalog/product/shkiv_klinovoy_spb_160_02_tb_php_2spb160tb_pod_vtulku_taperbush_technix/</v>
          </cell>
          <cell r="C14504" t="str">
            <v>3817.00</v>
          </cell>
          <cell r="D14504" t="str">
            <v>115</v>
          </cell>
        </row>
        <row r="14505">
          <cell r="A14505" t="str">
            <v>BT01603TECHNIX</v>
          </cell>
          <cell r="B14505" t="str">
            <v>/catalog/product/shkiv_klinovoy_spb_160_03_tb_php_3spb160tb_pod_vtulku_taperbush_technix/</v>
          </cell>
          <cell r="C14505" t="str">
            <v>3968.00</v>
          </cell>
          <cell r="D14505" t="str">
            <v>50</v>
          </cell>
        </row>
        <row r="14506">
          <cell r="A14506" t="str">
            <v>BT01604TECHNIX</v>
          </cell>
          <cell r="B14506" t="str">
            <v>/catalog/product/shkiv_klinovoy_spb_160_04_tb_php_4spb160tb_pod_vtulku_taperbush_technix/</v>
          </cell>
          <cell r="C14506" t="str">
            <v>4572.00</v>
          </cell>
          <cell r="D14506" t="str">
            <v>17</v>
          </cell>
        </row>
        <row r="14507">
          <cell r="A14507" t="str">
            <v>BT01605TECHNIX</v>
          </cell>
          <cell r="B14507" t="str">
            <v>/catalog/product/shkiv_klinovoy_spb_160_05_tb_php_5spb160tb_pod_vtulku_taperbush_technix/</v>
          </cell>
          <cell r="C14507" t="str">
            <v>0.00</v>
          </cell>
          <cell r="D14507" t="str">
            <v>0</v>
          </cell>
        </row>
        <row r="14508">
          <cell r="A14508" t="str">
            <v>BT01701TECHNIX</v>
          </cell>
          <cell r="B14508" t="str">
            <v>/catalog/product/shkiv_klinovoy_spb_170_01_tb_php_1spb170tb_pod_vtulku_taperbush_technix/</v>
          </cell>
          <cell r="C14508" t="str">
            <v>2809.00</v>
          </cell>
          <cell r="D14508" t="str">
            <v>40</v>
          </cell>
        </row>
        <row r="14509">
          <cell r="A14509" t="str">
            <v>BT01702TECHNIX</v>
          </cell>
          <cell r="B14509" t="str">
            <v>/catalog/product/shkiv_klinovoy_spb_170_02_tb_php_2spb170tb_pod_vtulku_taperbush_technix/</v>
          </cell>
          <cell r="C14509" t="str">
            <v>4451.00</v>
          </cell>
          <cell r="D14509" t="str">
            <v>40</v>
          </cell>
        </row>
        <row r="14510">
          <cell r="A14510" t="str">
            <v>BT01703TECHNIX</v>
          </cell>
          <cell r="B14510" t="str">
            <v>/catalog/product/shkiv_klinovoy_spb_170_03_tb_php_3spb170tb_pod_vtulku_taperbush_technix/</v>
          </cell>
          <cell r="C14510" t="str">
            <v>5779.00</v>
          </cell>
          <cell r="D14510" t="str">
            <v>34</v>
          </cell>
        </row>
        <row r="14511">
          <cell r="A14511" t="str">
            <v>BT01704TECHNIX</v>
          </cell>
          <cell r="B14511" t="str">
            <v>/catalog/product/shkiv_klinovoy_spb_170_04_tb_php_4spb170tb_pod_vtulku_taperbush_technix/</v>
          </cell>
          <cell r="C14511" t="str">
            <v>0.00</v>
          </cell>
          <cell r="D14511" t="str">
            <v>0</v>
          </cell>
        </row>
        <row r="14512">
          <cell r="A14512" t="str">
            <v>BT01705TECHNIX</v>
          </cell>
          <cell r="B14512" t="str">
            <v>/catalog/product/shkiv_klinovoy_spb_170_05_tb_php_5spb170tb_pod_vtulku_taperbush_technix/</v>
          </cell>
          <cell r="C14512" t="str">
            <v>0.00</v>
          </cell>
          <cell r="D14512" t="str">
            <v>0</v>
          </cell>
        </row>
        <row r="14513">
          <cell r="A14513" t="str">
            <v>BT01801TECHNIX</v>
          </cell>
          <cell r="B14513" t="str">
            <v>/catalog/product/shkiv_klinovoy_spb_180_01_tb_php_1spb180tb_pod_vtulku_taperbush_technix/</v>
          </cell>
          <cell r="C14513" t="str">
            <v>3104.00</v>
          </cell>
          <cell r="D14513" t="str">
            <v>13</v>
          </cell>
        </row>
        <row r="14514">
          <cell r="A14514" t="str">
            <v>BT01802TECHNIX</v>
          </cell>
          <cell r="B14514" t="str">
            <v>/catalog/product/shkiv_klinovoy_spb_180_02_tb_php_2spb180tb_pod_vtulku_taperbush_technix/</v>
          </cell>
          <cell r="C14514" t="str">
            <v>4358.00</v>
          </cell>
          <cell r="D14514" t="str">
            <v>35</v>
          </cell>
        </row>
        <row r="14515">
          <cell r="A14515" t="str">
            <v>BT01803TECHNIX</v>
          </cell>
          <cell r="B14515" t="str">
            <v>/catalog/product/shkiv_klinovoy_spb_180_03_tb_php_3spb180tb_pod_vtulku_taperbush_technix/</v>
          </cell>
          <cell r="C14515" t="str">
            <v>4710.00</v>
          </cell>
          <cell r="D14515" t="str">
            <v>19</v>
          </cell>
        </row>
        <row r="14516">
          <cell r="A14516" t="str">
            <v>BT01804TECHNIX</v>
          </cell>
          <cell r="B14516" t="str">
            <v>/catalog/product/shkiv_klinovoy_spb_180_04_tb_php_4spb180tb_pod_vtulku_taperbush_technix/</v>
          </cell>
          <cell r="C14516" t="str">
            <v>7123.00</v>
          </cell>
          <cell r="D14516" t="str">
            <v>0</v>
          </cell>
        </row>
        <row r="14517">
          <cell r="A14517" t="str">
            <v>BT01805TECHNIX</v>
          </cell>
          <cell r="B14517" t="str">
            <v>/catalog/product/shkiv_klinovoy_spb_180_05_tb_php_5spb180tb_pod_vtulku_taperbush_technix/</v>
          </cell>
          <cell r="C14517" t="str">
            <v>9481.00</v>
          </cell>
          <cell r="D14517" t="str">
            <v>0</v>
          </cell>
        </row>
        <row r="14518">
          <cell r="A14518" t="str">
            <v>BT01901TECHNIX</v>
          </cell>
          <cell r="B14518" t="str">
            <v>/catalog/product/shkiv_klinovoy_spb_190_01_tb_php_1spb190tb_pod_vtulku_taperbush_technix/</v>
          </cell>
          <cell r="C14518" t="str">
            <v>3715.00</v>
          </cell>
          <cell r="D14518" t="str">
            <v>49</v>
          </cell>
        </row>
        <row r="14519">
          <cell r="A14519" t="str">
            <v>BT01902TECHNIX</v>
          </cell>
          <cell r="B14519" t="str">
            <v>/catalog/product/shkiv_klinovoy_spb_190_02_tb_php_2spb190tb_pod_vtulku_taperbush_technix/</v>
          </cell>
          <cell r="C14519" t="str">
            <v>4854.00</v>
          </cell>
          <cell r="D14519" t="str">
            <v>10</v>
          </cell>
        </row>
        <row r="14520">
          <cell r="A14520" t="str">
            <v>BT01903TECHNIX</v>
          </cell>
          <cell r="B14520" t="str">
            <v>/catalog/product/shkiv_klinovoy_spb_190_03_tb_php_3spb190tb_pod_vtulku_taperbush_technix/</v>
          </cell>
          <cell r="C14520" t="str">
            <v>5340.00</v>
          </cell>
          <cell r="D14520" t="str">
            <v>8</v>
          </cell>
        </row>
        <row r="14521">
          <cell r="A14521" t="str">
            <v>BT01904TECHNIX</v>
          </cell>
          <cell r="B14521" t="str">
            <v>/catalog/product/shkiv_klinovoy_spb_190_04_tb_php_4spb190tb_pod_vtulku_taperbush_technix/</v>
          </cell>
          <cell r="C14521" t="str">
            <v>0.00</v>
          </cell>
          <cell r="D14521" t="str">
            <v>0</v>
          </cell>
        </row>
        <row r="14522">
          <cell r="A14522" t="str">
            <v>BT01905TECHNIX</v>
          </cell>
          <cell r="B14522" t="str">
            <v>/catalog/product/shkiv_klinovoy_spb_190_05_tb_php_5spb190tb_pod_vtulku_taperbush_technix/</v>
          </cell>
          <cell r="C14522" t="str">
            <v>0.00</v>
          </cell>
          <cell r="D14522" t="str">
            <v>0</v>
          </cell>
        </row>
        <row r="14523">
          <cell r="A14523" t="str">
            <v>BT02001TECHNIX</v>
          </cell>
          <cell r="B14523" t="str">
            <v>/catalog/product/shkiv_klinovoy_spb_200_01_tb_php_1spb200tb_pod_vtulku_taperbush_technix/</v>
          </cell>
          <cell r="C14523" t="str">
            <v>3539.00</v>
          </cell>
          <cell r="D14523" t="str">
            <v>2</v>
          </cell>
        </row>
        <row r="14524">
          <cell r="A14524" t="str">
            <v>BT02002TECHNIX</v>
          </cell>
          <cell r="B14524" t="str">
            <v>/catalog/product/shkiv_klinovoy_spb_200_02_tb_php_2spb200tb_pod_vtulku_taperbush_technix/</v>
          </cell>
          <cell r="C14524" t="str">
            <v>5404.00</v>
          </cell>
          <cell r="D14524" t="str">
            <v>70</v>
          </cell>
        </row>
        <row r="14525">
          <cell r="A14525" t="str">
            <v>BT02003TECHNIX</v>
          </cell>
          <cell r="B14525" t="str">
            <v>/catalog/product/shkiv_klinovoy_spb_200_03_tb_php_3spb200tb_pod_vtulku_taperbush_technix/</v>
          </cell>
          <cell r="C14525" t="str">
            <v>7596.00</v>
          </cell>
          <cell r="D14525" t="str">
            <v>46</v>
          </cell>
        </row>
        <row r="14526">
          <cell r="A14526" t="str">
            <v>BT02004TECHNIX</v>
          </cell>
          <cell r="B14526" t="str">
            <v>/catalog/product/shkiv_klinovoy_spb_200_04_tb_php_4spb200tb_pod_vtulku_taperbush_technix/</v>
          </cell>
          <cell r="C14526" t="str">
            <v>6745.00</v>
          </cell>
          <cell r="D14526" t="str">
            <v>21</v>
          </cell>
        </row>
        <row r="14527">
          <cell r="A14527" t="str">
            <v>BT02005TECHNIX</v>
          </cell>
          <cell r="B14527" t="str">
            <v>/catalog/product/shkiv_klinovoy_spb_200_05_tb_php_5spb200tb_pod_vtulku_taperbush_technix/</v>
          </cell>
          <cell r="C14527" t="str">
            <v>11590.00</v>
          </cell>
          <cell r="D14527" t="str">
            <v>0</v>
          </cell>
        </row>
        <row r="14528">
          <cell r="A14528" t="str">
            <v>BT02121TECHNIX</v>
          </cell>
          <cell r="B14528" t="str">
            <v>/catalog/product/shkiv_klinovoy_spb_212_01_tb_php_1spb212tb_pod_vtulku_taperbush_technix/</v>
          </cell>
          <cell r="C14528" t="str">
            <v>0.00</v>
          </cell>
          <cell r="D14528" t="str">
            <v>0</v>
          </cell>
        </row>
        <row r="14529">
          <cell r="A14529" t="str">
            <v>BT02122TECHNIX</v>
          </cell>
          <cell r="B14529" t="str">
            <v>/catalog/product/shkiv_klinovoy_spb_212_02_tb_php_2spb212tb_pod_vtulku_taperbush_technix/</v>
          </cell>
          <cell r="C14529" t="str">
            <v>4809.00</v>
          </cell>
          <cell r="D14529" t="str">
            <v>6</v>
          </cell>
        </row>
        <row r="14530">
          <cell r="A14530" t="str">
            <v>BT02123TECHNIX</v>
          </cell>
          <cell r="B14530" t="str">
            <v>/catalog/product/shkiv_klinovoy_spb_212_03_tb_php_3spb212tb_pod_vtulku_taperbush_technix/</v>
          </cell>
          <cell r="C14530" t="str">
            <v>5827.00</v>
          </cell>
          <cell r="D14530" t="str">
            <v>22</v>
          </cell>
        </row>
        <row r="14531">
          <cell r="A14531" t="str">
            <v>BT02124TECHNIX</v>
          </cell>
          <cell r="B14531" t="str">
            <v>/catalog/product/shkiv_klinovoy_spb_212_04_tb_php_4spb212tb_pod_vtulku_taperbush_technix/</v>
          </cell>
          <cell r="C14531" t="str">
            <v>9763.00</v>
          </cell>
          <cell r="D14531" t="str">
            <v>19</v>
          </cell>
        </row>
        <row r="14532">
          <cell r="A14532" t="str">
            <v>BT02125TECHNIX</v>
          </cell>
          <cell r="B14532" t="str">
            <v>/catalog/product/shkiv_klinovoy_spb_212_05_tb_php_5spb212tb_pod_vtulku_taperbush_technix/</v>
          </cell>
          <cell r="C14532" t="str">
            <v>0.00</v>
          </cell>
          <cell r="D14532" t="str">
            <v>0</v>
          </cell>
        </row>
        <row r="14533">
          <cell r="A14533" t="str">
            <v>BT02241TECHNIX</v>
          </cell>
          <cell r="B14533" t="str">
            <v>/catalog/product/shkiv_klinovoy_spb_224_01_tb_php_1spb224tb_pod_vtulku_taperbush_technix/</v>
          </cell>
          <cell r="C14533" t="str">
            <v>4153.00</v>
          </cell>
          <cell r="D14533" t="str">
            <v>9</v>
          </cell>
        </row>
        <row r="14534">
          <cell r="A14534" t="str">
            <v>BT02242TECHNIX</v>
          </cell>
          <cell r="B14534" t="str">
            <v>/catalog/product/shkiv_klinovoy_spb_224_02_tb_php_2spb224tb_pod_vtulku_taperbush_technix/</v>
          </cell>
          <cell r="C14534" t="str">
            <v>4940.00</v>
          </cell>
          <cell r="D14534" t="str">
            <v>38</v>
          </cell>
        </row>
        <row r="14535">
          <cell r="A14535" t="str">
            <v>BT02243TECHNIX</v>
          </cell>
          <cell r="B14535" t="str">
            <v>/catalog/product/shkiv_klinovoy_spb_224_03_tb_php_3spb224tb_pod_vtulku_taperbush_technix/</v>
          </cell>
          <cell r="C14535" t="str">
            <v>6841.00</v>
          </cell>
          <cell r="D14535" t="str">
            <v>17</v>
          </cell>
        </row>
        <row r="14536">
          <cell r="A14536" t="str">
            <v>BT02244TECHNIX</v>
          </cell>
          <cell r="B14536" t="str">
            <v>/catalog/product/shkiv_klinovoy_spb_224_04_tb_php_4spb224tb_pod_vtulku_taperbush_technix/</v>
          </cell>
          <cell r="C14536" t="str">
            <v>9836.00</v>
          </cell>
          <cell r="D14536" t="str">
            <v>4</v>
          </cell>
        </row>
        <row r="14537">
          <cell r="A14537" t="str">
            <v>BT02245TECHNIX</v>
          </cell>
          <cell r="B14537" t="str">
            <v>/catalog/product/shkiv_klinovoy_spb_224_05_tb_php_5spb224tb_pod_vtulku_taperbush_technix/</v>
          </cell>
          <cell r="C14537" t="str">
            <v>14118.00</v>
          </cell>
          <cell r="D14537" t="str">
            <v>0</v>
          </cell>
        </row>
        <row r="14538">
          <cell r="A14538" t="str">
            <v>BT02361TECHNIX</v>
          </cell>
          <cell r="B14538" t="str">
            <v>/catalog/product/shkiv_klinovoy_spb_236_01_tb_php_1spb236tb_pod_vtulku_taperbush_technix/</v>
          </cell>
          <cell r="C14538" t="str">
            <v>0.00</v>
          </cell>
          <cell r="D14538" t="str">
            <v>0</v>
          </cell>
        </row>
        <row r="14539">
          <cell r="A14539" t="str">
            <v>BT02362TECHNIX</v>
          </cell>
          <cell r="B14539" t="str">
            <v>/catalog/product/shkiv_klinovoy_spb_236_02_tb_php_2spb236tb_pod_vtulku_taperbush_technix/</v>
          </cell>
          <cell r="C14539" t="str">
            <v>0.00</v>
          </cell>
          <cell r="D14539" t="str">
            <v>0</v>
          </cell>
        </row>
        <row r="14540">
          <cell r="A14540" t="str">
            <v>BT02363TECHNIX</v>
          </cell>
          <cell r="B14540" t="str">
            <v>/catalog/product/shkiv_klinovoy_spb_236_03_tb_php_3spb236tb_pod_vtulku_taperbush_technix/</v>
          </cell>
          <cell r="C14540" t="str">
            <v>0.00</v>
          </cell>
          <cell r="D14540" t="str">
            <v>0</v>
          </cell>
        </row>
        <row r="14541">
          <cell r="A14541" t="str">
            <v>BT02364TECHNIX</v>
          </cell>
          <cell r="B14541" t="str">
            <v>/catalog/product/shkiv_klinovoy_spb_236_04_tb_php_4spb236tb_pod_vtulku_taperbush_technix/</v>
          </cell>
          <cell r="C14541" t="str">
            <v>0.00</v>
          </cell>
          <cell r="D14541" t="str">
            <v>0</v>
          </cell>
        </row>
        <row r="14542">
          <cell r="A14542" t="str">
            <v>BT02365TECHNIX</v>
          </cell>
          <cell r="B14542" t="str">
            <v>/catalog/product/shkiv_klinovoy_spb_236_05_tb_php_5spb236tb_pod_vtulku_taperbush_technix/</v>
          </cell>
          <cell r="C14542" t="str">
            <v>0.00</v>
          </cell>
          <cell r="D14542" t="str">
            <v>0</v>
          </cell>
        </row>
        <row r="14543">
          <cell r="A14543" t="str">
            <v>BT02501TECHNIX</v>
          </cell>
          <cell r="B14543" t="str">
            <v>/catalog/product/shkiv_klinovoy_spb_250_01_tb_php_1spb250tb_pod_vtulku_taperbush_technix/</v>
          </cell>
          <cell r="C14543" t="str">
            <v>4780.00</v>
          </cell>
          <cell r="D14543" t="str">
            <v>9</v>
          </cell>
        </row>
        <row r="14544">
          <cell r="A14544" t="str">
            <v>BT02502TECHNIX</v>
          </cell>
          <cell r="B14544" t="str">
            <v>/catalog/product/shkiv_klinovoy_spb_250_02_tb_php_2spb250tb_pod_vtulku_taperbush_technix/</v>
          </cell>
          <cell r="C14544" t="str">
            <v>5948.00</v>
          </cell>
          <cell r="D14544" t="str">
            <v>21</v>
          </cell>
        </row>
        <row r="14545">
          <cell r="A14545" t="str">
            <v>BT02503TECHNIX</v>
          </cell>
          <cell r="B14545" t="str">
            <v>/catalog/product/shkiv_klinovoy_spb_250_03_tb_php_3spb250tb_pod_vtulku_taperbush_technix/</v>
          </cell>
          <cell r="C14545" t="str">
            <v>10262.00</v>
          </cell>
          <cell r="D14545" t="str">
            <v>16</v>
          </cell>
        </row>
        <row r="14546">
          <cell r="A14546" t="str">
            <v>BT02504TECHNIX</v>
          </cell>
          <cell r="B14546" t="str">
            <v>/catalog/product/shkiv_klinovoy_spb_250_04_tb_php_4spb250tb_pod_vtulku_taperbush_technix/</v>
          </cell>
          <cell r="C14546" t="str">
            <v>12950.00</v>
          </cell>
          <cell r="D14546" t="str">
            <v>13</v>
          </cell>
        </row>
        <row r="14547">
          <cell r="A14547" t="str">
            <v>BT02505TECHNIX</v>
          </cell>
          <cell r="B14547" t="str">
            <v>/catalog/product/shkiv_klinovoy_spb_250_05_tb_php_5spb250tb_pod_vtulku_taperbush_technix/</v>
          </cell>
          <cell r="C14547" t="str">
            <v>18435.00</v>
          </cell>
          <cell r="D14547" t="str">
            <v>0</v>
          </cell>
        </row>
        <row r="14548">
          <cell r="A14548" t="str">
            <v>BT02801TECHNIX</v>
          </cell>
          <cell r="B14548" t="str">
            <v>/catalog/product/shkiv_klinovoy_spb_280_01_tb_php_1spb280tb_pod_vtulku_taperbush_technix/</v>
          </cell>
          <cell r="C14548" t="str">
            <v>0.00</v>
          </cell>
          <cell r="D14548" t="str">
            <v>0</v>
          </cell>
        </row>
        <row r="14549">
          <cell r="A14549" t="str">
            <v>BT02802TECHNIX</v>
          </cell>
          <cell r="B14549" t="str">
            <v>/catalog/product/shkiv_klinovoy_spb_280_02_tb_php_2spb280tb_pod_vtulku_taperbush_technix/</v>
          </cell>
          <cell r="C14549" t="str">
            <v>7251.00</v>
          </cell>
          <cell r="D14549" t="str">
            <v>47</v>
          </cell>
        </row>
        <row r="14550">
          <cell r="A14550" t="str">
            <v>BT02803TECHNIX</v>
          </cell>
          <cell r="B14550" t="str">
            <v>/catalog/product/shkiv_klinovoy_spb_280_03_tb_php_3spb280tb_pod_vtulku_taperbush_technix/</v>
          </cell>
          <cell r="C14550" t="str">
            <v>10620.00</v>
          </cell>
          <cell r="D14550" t="str">
            <v>75</v>
          </cell>
        </row>
        <row r="14551">
          <cell r="A14551" t="str">
            <v>BT02804TECHNIX</v>
          </cell>
          <cell r="B14551" t="str">
            <v>/catalog/product/shkiv_klinovoy_spb_280_04_tb_php_4spb280tb_pod_vtulku_taperbush_technix/</v>
          </cell>
          <cell r="C14551" t="str">
            <v>11724.00</v>
          </cell>
          <cell r="D14551" t="str">
            <v>18</v>
          </cell>
        </row>
        <row r="14552">
          <cell r="A14552" t="str">
            <v>BT02805TECHNIX</v>
          </cell>
          <cell r="B14552" t="str">
            <v>/catalog/product/shkiv_klinovoy_spb_280_05_tb_php_5spb280tb_pod_vtulku_taperbush_technix/</v>
          </cell>
          <cell r="C14552" t="str">
            <v>19315.00</v>
          </cell>
          <cell r="D14552" t="str">
            <v>0</v>
          </cell>
        </row>
        <row r="14553">
          <cell r="A14553" t="str">
            <v>BT03001TECHNIX</v>
          </cell>
          <cell r="B14553" t="str">
            <v>/catalog/product/shkiv_klinovoy_spb_300_01_tb_php_1spb300tb_pod_vtulku_taperbush_technix/</v>
          </cell>
          <cell r="C14553" t="str">
            <v>0.00</v>
          </cell>
          <cell r="D14553" t="str">
            <v>0</v>
          </cell>
        </row>
        <row r="14554">
          <cell r="A14554" t="str">
            <v>BT03002TECHNIX</v>
          </cell>
          <cell r="B14554" t="str">
            <v>/catalog/product/shkiv_klinovoy_spb_300_02_tb_php_2spb300tb_pod_vtulku_taperbush_technix/</v>
          </cell>
          <cell r="C14554" t="str">
            <v>8118.00</v>
          </cell>
          <cell r="D14554" t="str">
            <v>24</v>
          </cell>
        </row>
        <row r="14555">
          <cell r="A14555" t="str">
            <v>BT03003TECHNIX</v>
          </cell>
          <cell r="B14555" t="str">
            <v>/catalog/product/shkiv_klinovoy_spb_300_03_tb_php_3spb300tb_pod_vtulku_taperbush_technix/</v>
          </cell>
          <cell r="C14555" t="str">
            <v>11334.00</v>
          </cell>
          <cell r="D14555" t="str">
            <v>23</v>
          </cell>
        </row>
        <row r="14556">
          <cell r="A14556" t="str">
            <v>BT03004TECHNIX</v>
          </cell>
          <cell r="B14556" t="str">
            <v>/catalog/product/shkiv_klinovoy_spb_300_04_tb_php_4spb300tb_pod_vtulku_taperbush_technix/</v>
          </cell>
          <cell r="C14556" t="str">
            <v>12672.00</v>
          </cell>
          <cell r="D14556" t="str">
            <v>35</v>
          </cell>
        </row>
        <row r="14557">
          <cell r="A14557" t="str">
            <v>BT03005TECHNIX</v>
          </cell>
          <cell r="B14557" t="str">
            <v>/catalog/product/shkiv_klinovoy_spb_300_05_tb_php_5spb300tb_pod_vtulku_taperbush_technix/</v>
          </cell>
          <cell r="C14557" t="str">
            <v>14886.00</v>
          </cell>
          <cell r="D14557" t="str">
            <v>0</v>
          </cell>
        </row>
        <row r="14558">
          <cell r="A14558" t="str">
            <v>BT03151TECHNIX</v>
          </cell>
          <cell r="B14558" t="str">
            <v>/catalog/product/shkiv_klinovoy_spb_315_01_tb_php_1spb315tb_pod_vtulku_taperbush_technix/</v>
          </cell>
          <cell r="C14558" t="str">
            <v>7737.00</v>
          </cell>
          <cell r="D14558" t="str">
            <v>5</v>
          </cell>
        </row>
        <row r="14559">
          <cell r="A14559" t="str">
            <v>BT03152TECHNIX</v>
          </cell>
          <cell r="B14559" t="str">
            <v>/catalog/product/shkiv_klinovoy_spb_315_02_tb_php_2spb315tb_pod_vtulku_taperbush_technix/</v>
          </cell>
          <cell r="C14559" t="str">
            <v>0.00</v>
          </cell>
          <cell r="D14559" t="str">
            <v>0</v>
          </cell>
        </row>
        <row r="14560">
          <cell r="A14560" t="str">
            <v>BT03153TECHNIX</v>
          </cell>
          <cell r="B14560" t="str">
            <v>/catalog/product/shkiv_klinovoy_spb_315_03_tb_php_3spb315tb_pod_vtulku_taperbush_technix/</v>
          </cell>
          <cell r="C14560" t="str">
            <v>0.00</v>
          </cell>
          <cell r="D14560" t="str">
            <v>0</v>
          </cell>
        </row>
        <row r="14561">
          <cell r="A14561" t="str">
            <v>BT03154TECHNIX</v>
          </cell>
          <cell r="B14561" t="str">
            <v>/catalog/product/shkiv_klinovoy_spb_315_04_tb_php_4spb315tb_pod_vtulku_taperbush_technix/</v>
          </cell>
          <cell r="C14561" t="str">
            <v>0.00</v>
          </cell>
          <cell r="D14561" t="str">
            <v>0</v>
          </cell>
        </row>
        <row r="14562">
          <cell r="A14562" t="str">
            <v>BT03155TECHNIX</v>
          </cell>
          <cell r="B14562" t="str">
            <v>/catalog/product/shkiv_klinovoy_spb_315_05_tb_php_5spb315tb_pod_vtulku_taperbush_technix/</v>
          </cell>
          <cell r="C14562" t="str">
            <v>0.00</v>
          </cell>
          <cell r="D14562" t="str">
            <v>0</v>
          </cell>
        </row>
        <row r="14563">
          <cell r="A14563" t="str">
            <v>BT03352TECHNIX</v>
          </cell>
          <cell r="B14563" t="str">
            <v>/catalog/product/shkiv_klinovoy_spb_335_02_tb_php_2spb335tb_pod_vtulku_taperbush_technix/</v>
          </cell>
          <cell r="C14563" t="str">
            <v>0.00</v>
          </cell>
          <cell r="D14563" t="str">
            <v>0</v>
          </cell>
        </row>
        <row r="14564">
          <cell r="A14564" t="str">
            <v>BT03353TECHNIX</v>
          </cell>
          <cell r="B14564" t="str">
            <v>/catalog/product/shkiv_klinovoy_spb_335_03_tb_php_3spb335tb_pod_vtulku_taperbush_technix/</v>
          </cell>
          <cell r="C14564" t="str">
            <v>0.00</v>
          </cell>
          <cell r="D14564" t="str">
            <v>0</v>
          </cell>
        </row>
        <row r="14565">
          <cell r="A14565" t="str">
            <v>BT03354TECHNIX</v>
          </cell>
          <cell r="B14565" t="str">
            <v>/catalog/product/shkiv_klinovoy_spb_335_04_tb_php_4spb335tb_pod_vtulku_taperbush_technix/</v>
          </cell>
          <cell r="C14565" t="str">
            <v>0.00</v>
          </cell>
          <cell r="D14565" t="str">
            <v>0</v>
          </cell>
        </row>
        <row r="14566">
          <cell r="A14566" t="str">
            <v>BT03355TECHNIX</v>
          </cell>
          <cell r="B14566" t="str">
            <v>/catalog/product/shkiv_klinovoy_spb_335_05_tb_php_5spb335tb_pod_vtulku_taperbush_technix/</v>
          </cell>
          <cell r="C14566" t="str">
            <v>0.00</v>
          </cell>
          <cell r="D14566" t="str">
            <v>0</v>
          </cell>
        </row>
        <row r="14567">
          <cell r="A14567" t="str">
            <v>BT03552TECHNIX</v>
          </cell>
          <cell r="B14567" t="str">
            <v>/catalog/product/shkiv_klinovoy_spb_355_02_tb_php_2spb355tb_pod_vtulku_taperbush_technix/</v>
          </cell>
          <cell r="C14567" t="str">
            <v>0.00</v>
          </cell>
          <cell r="D14567" t="str">
            <v>0</v>
          </cell>
        </row>
        <row r="14568">
          <cell r="A14568" t="str">
            <v>BT03553TECHNIX</v>
          </cell>
          <cell r="B14568" t="str">
            <v>/catalog/product/shkiv_klinovoy_spb_355_03_tb_php_3spb355tb_pod_vtulku_taperbush_technix/</v>
          </cell>
          <cell r="C14568" t="str">
            <v>14428.00</v>
          </cell>
          <cell r="D14568" t="str">
            <v>0</v>
          </cell>
        </row>
        <row r="14569">
          <cell r="A14569" t="str">
            <v>BT03554TECHNIX</v>
          </cell>
          <cell r="B14569" t="str">
            <v>/catalog/product/shkiv_klinovoy_spb_355_04_tb_php_4spb355tb_pod_vtulku_taperbush_technix/</v>
          </cell>
          <cell r="C14569" t="str">
            <v>0.00</v>
          </cell>
          <cell r="D14569" t="str">
            <v>0</v>
          </cell>
        </row>
        <row r="14570">
          <cell r="A14570" t="str">
            <v>BT03555TECHNIX</v>
          </cell>
          <cell r="B14570" t="str">
            <v>/catalog/product/shkiv_klinovoy_spb_355_05_tb_php_5spb355tb_pod_vtulku_taperbush_technix/</v>
          </cell>
          <cell r="C14570" t="str">
            <v>0.00</v>
          </cell>
          <cell r="D14570" t="str">
            <v>0</v>
          </cell>
        </row>
        <row r="14571">
          <cell r="A14571" t="str">
            <v>BT04002TECHNIX</v>
          </cell>
          <cell r="B14571" t="str">
            <v>/catalog/product/shkiv_klinovoy_spb_400_02_tb_php_2spb400tb_pod_vtulku_taperbush_technix/</v>
          </cell>
          <cell r="C14571" t="str">
            <v>0.00</v>
          </cell>
          <cell r="D14571" t="str">
            <v>0</v>
          </cell>
        </row>
        <row r="14572">
          <cell r="A14572" t="str">
            <v>BT04003TECHNIX</v>
          </cell>
          <cell r="B14572" t="str">
            <v>/catalog/product/shkiv_klinovoy_spb_400_03_tb_php_3spb400tb_pod_vtulku_taperbush_technix/</v>
          </cell>
          <cell r="C14572" t="str">
            <v>0.00</v>
          </cell>
          <cell r="D14572" t="str">
            <v>0</v>
          </cell>
        </row>
        <row r="14573">
          <cell r="A14573" t="str">
            <v>BT04004TECHNIX</v>
          </cell>
          <cell r="B14573" t="str">
            <v>/catalog/product/shkiv_klinovoy_spb_400_04_tb_php_4spb400tb_pod_vtulku_taperbush_technix/</v>
          </cell>
          <cell r="C14573" t="str">
            <v>0.00</v>
          </cell>
          <cell r="D14573" t="str">
            <v>0</v>
          </cell>
        </row>
        <row r="14574">
          <cell r="A14574" t="str">
            <v>BT04005TECHNIX</v>
          </cell>
          <cell r="B14574" t="str">
            <v>/catalog/product/shkiv_klinovoy_spb_400_05_tb_php_5spb400tb_pod_vtulku_taperbush_technix/</v>
          </cell>
          <cell r="C14574" t="str">
            <v>0.00</v>
          </cell>
          <cell r="D14574" t="str">
            <v>0</v>
          </cell>
        </row>
        <row r="14575">
          <cell r="A14575" t="str">
            <v>BT04502TECHNIX</v>
          </cell>
          <cell r="B14575" t="str">
            <v>/catalog/product/shkiv_klinovoy_spb_450_02_tb_php_2spb450tb_pod_vtulku_taperbush_technix/</v>
          </cell>
          <cell r="C14575" t="str">
            <v>0.00</v>
          </cell>
          <cell r="D14575" t="str">
            <v>0</v>
          </cell>
        </row>
        <row r="14576">
          <cell r="A14576" t="str">
            <v>BT04503TECHNIX</v>
          </cell>
          <cell r="B14576" t="str">
            <v>/catalog/product/shkiv_klinovoy_spb_450_03_tb_php_3spb450tb_pod_vtulku_taperbush_technix/</v>
          </cell>
          <cell r="C14576" t="str">
            <v>0.00</v>
          </cell>
          <cell r="D14576" t="str">
            <v>0</v>
          </cell>
        </row>
        <row r="14577">
          <cell r="A14577" t="str">
            <v>BT04504TECHNIX</v>
          </cell>
          <cell r="B14577" t="str">
            <v>/catalog/product/shkiv_klinovoy_spb_450_04_tb_php_4spb450tb_pod_vtulku_taperbush_technix/</v>
          </cell>
          <cell r="C14577" t="str">
            <v>0.00</v>
          </cell>
          <cell r="D14577" t="str">
            <v>0</v>
          </cell>
        </row>
        <row r="14578">
          <cell r="A14578" t="str">
            <v>BT04505TECHNIX</v>
          </cell>
          <cell r="B14578" t="str">
            <v>/catalog/product/shkiv_klinovoy_spb_450_05_tb_php_5spb450tb_pod_vtulku_taperbush_technix/</v>
          </cell>
          <cell r="C14578" t="str">
            <v>0.00</v>
          </cell>
          <cell r="D14578" t="str">
            <v>0</v>
          </cell>
        </row>
        <row r="14579">
          <cell r="A14579" t="str">
            <v>BT05002TECHNIX</v>
          </cell>
          <cell r="B14579" t="str">
            <v>/catalog/product/shkiv_klinovoy_spb_500_02_tb_php_2spb500tb_pod_vtulku_taperbush_technix/</v>
          </cell>
          <cell r="C14579" t="str">
            <v>0.00</v>
          </cell>
          <cell r="D14579" t="str">
            <v>0</v>
          </cell>
        </row>
        <row r="14580">
          <cell r="A14580" t="str">
            <v>BT05003TECHNIX</v>
          </cell>
          <cell r="B14580" t="str">
            <v>/catalog/product/shkiv_klinovoy_spb_500_03_tb_php_3spb500tb_pod_vtulku_taperbush_technix/</v>
          </cell>
          <cell r="C14580" t="str">
            <v>0.00</v>
          </cell>
          <cell r="D14580" t="str">
            <v>0</v>
          </cell>
        </row>
        <row r="14581">
          <cell r="A14581" t="str">
            <v>BT05004TECHNIX</v>
          </cell>
          <cell r="B14581" t="str">
            <v>/catalog/product/shkiv_klinovoy_spb_500_04_tb_php_4spb500tb_pod_vtulku_taperbush_technix/</v>
          </cell>
          <cell r="C14581" t="str">
            <v>0.00</v>
          </cell>
          <cell r="D14581" t="str">
            <v>0</v>
          </cell>
        </row>
        <row r="14582">
          <cell r="A14582" t="str">
            <v>BT05005TECHNIX</v>
          </cell>
          <cell r="B14582" t="str">
            <v>/catalog/product/shkiv_klinovoy_spb_500_05_tb_php_5spb500tb_pod_vtulku_taperbush_technix/</v>
          </cell>
          <cell r="C14582" t="str">
            <v>0.00</v>
          </cell>
          <cell r="D14582" t="str">
            <v>0</v>
          </cell>
        </row>
        <row r="14583">
          <cell r="A14583" t="str">
            <v>BT05602TECHNIX</v>
          </cell>
          <cell r="B14583" t="str">
            <v>/catalog/product/shkiv_klinovoy_spb_560_02_tb_php_2spb560tb_pod_vtulku_taperbush_technix/</v>
          </cell>
          <cell r="C14583" t="str">
            <v>0.00</v>
          </cell>
          <cell r="D14583" t="str">
            <v>0</v>
          </cell>
        </row>
        <row r="14584">
          <cell r="A14584" t="str">
            <v>BT05603TECHNIX</v>
          </cell>
          <cell r="B14584" t="str">
            <v>/catalog/product/shkiv_klinovoy_spb_560_03_tb_php_3spb560tb_pod_vtulku_taperbush_technix/</v>
          </cell>
          <cell r="C14584" t="str">
            <v>0.00</v>
          </cell>
          <cell r="D14584" t="str">
            <v>0</v>
          </cell>
        </row>
        <row r="14585">
          <cell r="A14585" t="str">
            <v>BT05604TECHNIX</v>
          </cell>
          <cell r="B14585" t="str">
            <v>/catalog/product/shkiv_klinovoy_spb_560_04_tb_php_4spb560tb_pod_vtulku_taperbush_technix/</v>
          </cell>
          <cell r="C14585" t="str">
            <v>0.00</v>
          </cell>
          <cell r="D14585" t="str">
            <v>0</v>
          </cell>
        </row>
        <row r="14586">
          <cell r="A14586" t="str">
            <v>BT05605TECHNIX</v>
          </cell>
          <cell r="B14586" t="str">
            <v>/catalog/product/shkiv_klinovoy_spb_560_05_tb_php_5spb560tb_pod_vtulku_taperbush_technix/</v>
          </cell>
          <cell r="C14586" t="str">
            <v>0.00</v>
          </cell>
          <cell r="D14586" t="str">
            <v>0</v>
          </cell>
        </row>
        <row r="14587">
          <cell r="A14587" t="str">
            <v>BM00631TECHNIX</v>
          </cell>
          <cell r="B14587" t="str">
            <v>/catalog/product/shkiv_klinovoy_spb_63_1_php_1spb63rsb_pod_rastochku_technix/</v>
          </cell>
          <cell r="C14587" t="str">
            <v>0.00</v>
          </cell>
          <cell r="D14587" t="str">
            <v>0</v>
          </cell>
        </row>
        <row r="14588">
          <cell r="A14588" t="str">
            <v>BT06302TECHNIX</v>
          </cell>
          <cell r="B14588" t="str">
            <v>/catalog/product/shkiv_klinovoy_spb_630_02_tb_php_2spb630tb_pod_vtulku_taperbush_technix/</v>
          </cell>
          <cell r="C14588" t="str">
            <v>0.00</v>
          </cell>
          <cell r="D14588" t="str">
            <v>0</v>
          </cell>
        </row>
        <row r="14589">
          <cell r="A14589" t="str">
            <v>BT06303TECHNIX</v>
          </cell>
          <cell r="B14589" t="str">
            <v>/catalog/product/shkiv_klinovoy_spb_630_03_tb_php_3spb630tb_pod_vtulku_taperbush_technix/</v>
          </cell>
          <cell r="C14589" t="str">
            <v>0.00</v>
          </cell>
          <cell r="D14589" t="str">
            <v>0</v>
          </cell>
        </row>
        <row r="14590">
          <cell r="A14590" t="str">
            <v>BT06304TECHNIX</v>
          </cell>
          <cell r="B14590" t="str">
            <v>/catalog/product/shkiv_klinovoy_spb_630_04_tb_php_4spb630tb_pod_vtulku_taperbush_technix/</v>
          </cell>
          <cell r="C14590" t="str">
            <v>0.00</v>
          </cell>
          <cell r="D14590" t="str">
            <v>0</v>
          </cell>
        </row>
        <row r="14591">
          <cell r="A14591" t="str">
            <v>BT06305TECHNIX</v>
          </cell>
          <cell r="B14591" t="str">
            <v>/catalog/product/shkiv_klinovoy_spb_630_05_tb_php_5spb630tb_pod_vtulku_taperbush_technix/</v>
          </cell>
          <cell r="C14591" t="str">
            <v>0.00</v>
          </cell>
          <cell r="D14591" t="str">
            <v>0</v>
          </cell>
        </row>
        <row r="14592">
          <cell r="A14592" t="str">
            <v>BM00701TECHNIX</v>
          </cell>
          <cell r="B14592" t="str">
            <v>/catalog/product/shkiv_klinovoy_spb_70_1_php_1spb70rsb_pod_rastochku_technix/</v>
          </cell>
          <cell r="C14592" t="str">
            <v>0.00</v>
          </cell>
          <cell r="D14592" t="str">
            <v>0</v>
          </cell>
        </row>
        <row r="14593">
          <cell r="A14593" t="str">
            <v>BM00702TECHNIX</v>
          </cell>
          <cell r="B14593" t="str">
            <v>/catalog/product/shkiv_klinovoy_spb_70_2_php_2spb70rsb_pod_rastochku_technix/</v>
          </cell>
          <cell r="C14593" t="str">
            <v>0.00</v>
          </cell>
          <cell r="D14593" t="str">
            <v>0</v>
          </cell>
        </row>
        <row r="14594">
          <cell r="A14594" t="str">
            <v>BM00713TECHNIX</v>
          </cell>
          <cell r="B14594" t="str">
            <v>/catalog/product/shkiv_klinovoy_spb_71_3_php_3spb71rsb_pod_rastochku_technix/</v>
          </cell>
          <cell r="C14594" t="str">
            <v>0.00</v>
          </cell>
          <cell r="D14594" t="str">
            <v>0</v>
          </cell>
        </row>
        <row r="14595">
          <cell r="A14595" t="str">
            <v>BT07103TECHNIX</v>
          </cell>
          <cell r="B14595" t="str">
            <v>/catalog/product/shkiv_klinovoy_spb_710_03_tb_php_3spb710tb_pod_vtulku_taperbush_technix/</v>
          </cell>
          <cell r="C14595" t="str">
            <v>0.00</v>
          </cell>
          <cell r="D14595" t="str">
            <v>0</v>
          </cell>
        </row>
        <row r="14596">
          <cell r="A14596" t="str">
            <v>BT07104TECHNIX</v>
          </cell>
          <cell r="B14596" t="str">
            <v>/catalog/product/shkiv_klinovoy_spb_710_04_tb_php_4spb710tb_pod_vtulku_taperbush_technix/</v>
          </cell>
          <cell r="C14596" t="str">
            <v>0.00</v>
          </cell>
          <cell r="D14596" t="str">
            <v>0</v>
          </cell>
        </row>
        <row r="14597">
          <cell r="A14597" t="str">
            <v>BT07105TECHNIX</v>
          </cell>
          <cell r="B14597" t="str">
            <v>/catalog/product/shkiv_klinovoy_spb_710_05_tb_php_5spb710tb_pod_vtulku_taperbush_technix/</v>
          </cell>
          <cell r="C14597" t="str">
            <v>0.00</v>
          </cell>
          <cell r="D14597" t="str">
            <v>0</v>
          </cell>
        </row>
        <row r="14598">
          <cell r="A14598" t="str">
            <v>BM00801TECHNIX</v>
          </cell>
          <cell r="B14598" t="str">
            <v>/catalog/product/shkiv_klinovoy_spb_80_1_php_1spb80rsb_pod_rastochku_technix/</v>
          </cell>
          <cell r="C14598" t="str">
            <v>0.00</v>
          </cell>
          <cell r="D14598" t="str">
            <v>0</v>
          </cell>
        </row>
        <row r="14599">
          <cell r="A14599" t="str">
            <v>BM00802TECHNIX</v>
          </cell>
          <cell r="B14599" t="str">
            <v>/catalog/product/shkiv_klinovoy_spb_80_2_php_2spb80rsb_pod_rastochku_technix/</v>
          </cell>
          <cell r="C14599" t="str">
            <v>0.00</v>
          </cell>
          <cell r="D14599" t="str">
            <v>0</v>
          </cell>
        </row>
        <row r="14600">
          <cell r="A14600" t="str">
            <v>BM00803TECHNIX</v>
          </cell>
          <cell r="B14600" t="str">
            <v>/catalog/product/shkiv_klinovoy_spb_80_3_php_3spb80rsb_pod_rastochku_technix/</v>
          </cell>
          <cell r="C14600" t="str">
            <v>0.00</v>
          </cell>
          <cell r="D14600" t="str">
            <v>0</v>
          </cell>
        </row>
        <row r="14601">
          <cell r="A14601" t="str">
            <v>BM00804TECHNIX</v>
          </cell>
          <cell r="B14601" t="str">
            <v>/catalog/product/shkiv_klinovoy_spb_80_4_php_4spb80rsb_pod_rastochku_technix/</v>
          </cell>
          <cell r="C14601" t="str">
            <v>0.00</v>
          </cell>
          <cell r="D14601" t="str">
            <v>0</v>
          </cell>
        </row>
        <row r="14602">
          <cell r="A14602" t="str">
            <v>BM00805TECHNIX</v>
          </cell>
          <cell r="B14602" t="str">
            <v>/catalog/product/shkiv_klinovoy_spb_80_5_php_5spb80rsb_pod_rastochku_technix/</v>
          </cell>
          <cell r="C14602" t="str">
            <v>0.00</v>
          </cell>
          <cell r="D14602" t="str">
            <v>0</v>
          </cell>
        </row>
        <row r="14603">
          <cell r="A14603" t="str">
            <v>BT08003TECHNIX</v>
          </cell>
          <cell r="B14603" t="str">
            <v>/catalog/product/shkiv_klinovoy_spb_800_03_tb_php_3spb800tb_pod_vtulku_taperbush_technix/</v>
          </cell>
          <cell r="C14603" t="str">
            <v>0.00</v>
          </cell>
          <cell r="D14603" t="str">
            <v>0</v>
          </cell>
        </row>
        <row r="14604">
          <cell r="A14604" t="str">
            <v>BT08004TECHNIX</v>
          </cell>
          <cell r="B14604" t="str">
            <v>/catalog/product/shkiv_klinovoy_spb_800_04_tb_php_4spb800tb_pod_vtulku_taperbush_technix/</v>
          </cell>
          <cell r="C14604" t="str">
            <v>0.00</v>
          </cell>
          <cell r="D14604" t="str">
            <v>0</v>
          </cell>
        </row>
        <row r="14605">
          <cell r="A14605" t="str">
            <v>BT08005TECHNIX</v>
          </cell>
          <cell r="B14605" t="str">
            <v>/catalog/product/shkiv_klinovoy_spb_800_05_tb_php_5spb800tb_pod_vtulku_taperbush_technix/</v>
          </cell>
          <cell r="C14605" t="str">
            <v>0.00</v>
          </cell>
          <cell r="D14605" t="str">
            <v>0</v>
          </cell>
        </row>
        <row r="14606">
          <cell r="A14606" t="str">
            <v>BM00851TECHNIX</v>
          </cell>
          <cell r="B14606" t="str">
            <v>/catalog/product/shkiv_klinovoy_spb_85_1_php_1spb85rsb_pod_rastochku_technix/</v>
          </cell>
          <cell r="C14606" t="str">
            <v>0.00</v>
          </cell>
          <cell r="D14606" t="str">
            <v>0</v>
          </cell>
        </row>
        <row r="14607">
          <cell r="A14607" t="str">
            <v>BM00852TECHNIX</v>
          </cell>
          <cell r="B14607" t="str">
            <v>/catalog/product/shkiv_klinovoy_spb_85_2_php_2spb85rsb_pod_rastochku_technix/</v>
          </cell>
          <cell r="C14607" t="str">
            <v>0.00</v>
          </cell>
          <cell r="D14607" t="str">
            <v>0</v>
          </cell>
        </row>
        <row r="14608">
          <cell r="A14608" t="str">
            <v>BM00853TECHNIX</v>
          </cell>
          <cell r="B14608" t="str">
            <v>/catalog/product/shkiv_klinovoy_spb_85_3_php_3spb85rsb_pod_rastochku_technix/</v>
          </cell>
          <cell r="C14608" t="str">
            <v>0.00</v>
          </cell>
          <cell r="D14608" t="str">
            <v>0</v>
          </cell>
        </row>
        <row r="14609">
          <cell r="A14609" t="str">
            <v>BM00901TECHNIX</v>
          </cell>
          <cell r="B14609" t="str">
            <v>/catalog/product/shkiv_klinovoy_spb_90_1_php_1spb90rsb_pod_rastochku_technix/</v>
          </cell>
          <cell r="C14609" t="str">
            <v>0.00</v>
          </cell>
          <cell r="D14609" t="str">
            <v>0</v>
          </cell>
        </row>
        <row r="14610">
          <cell r="A14610" t="str">
            <v>BM00902TECHNIX</v>
          </cell>
          <cell r="B14610" t="str">
            <v>/catalog/product/shkiv_klinovoy_spb_90_2_php_2spb90rsb_pod_rastochku_technix/</v>
          </cell>
          <cell r="C14610" t="str">
            <v>0.00</v>
          </cell>
          <cell r="D14610" t="str">
            <v>0</v>
          </cell>
        </row>
        <row r="14611">
          <cell r="A14611" t="str">
            <v>BM00903TECHNIX</v>
          </cell>
          <cell r="B14611" t="str">
            <v>/catalog/product/shkiv_klinovoy_spb_90_3_php_3spb90rsb_pod_rastochku_technix/</v>
          </cell>
          <cell r="C14611" t="str">
            <v>0.00</v>
          </cell>
          <cell r="D14611" t="str">
            <v>0</v>
          </cell>
        </row>
        <row r="14612">
          <cell r="A14612" t="str">
            <v>BM00904TECHNIX</v>
          </cell>
          <cell r="B14612" t="str">
            <v>/catalog/product/shkiv_klinovoy_spb_90_4_php_4spb90rsb_pod_rastochku_technix/</v>
          </cell>
          <cell r="C14612" t="str">
            <v>0.00</v>
          </cell>
          <cell r="D14612" t="str">
            <v>0</v>
          </cell>
        </row>
        <row r="14613">
          <cell r="A14613" t="str">
            <v>BM00905TECHNIX</v>
          </cell>
          <cell r="B14613" t="str">
            <v>/catalog/product/shkiv_klinovoy_spb_90_5_php_5spb90rsb_pod_rastochku_technix/</v>
          </cell>
          <cell r="C14613" t="str">
            <v>0.00</v>
          </cell>
          <cell r="D14613" t="str">
            <v>0</v>
          </cell>
        </row>
        <row r="14614">
          <cell r="A14614" t="str">
            <v>BT09003TECHNIX</v>
          </cell>
          <cell r="B14614" t="str">
            <v>/catalog/product/shkiv_klinovoy_spb_900_03_tb_php_3spb900tb_pod_vtulku_taperbush_technix/</v>
          </cell>
          <cell r="C14614" t="str">
            <v>0.00</v>
          </cell>
          <cell r="D14614" t="str">
            <v>0</v>
          </cell>
        </row>
        <row r="14615">
          <cell r="A14615" t="str">
            <v>BT09004TECHNIX</v>
          </cell>
          <cell r="B14615" t="str">
            <v>/catalog/product/shkiv_klinovoy_spb_900_04_tb_php_4spb900tb_pod_vtulku_taperbush_technix/</v>
          </cell>
          <cell r="C14615" t="str">
            <v>0.00</v>
          </cell>
          <cell r="D14615" t="str">
            <v>0</v>
          </cell>
        </row>
        <row r="14616">
          <cell r="A14616" t="str">
            <v>BT09005TECHNIX</v>
          </cell>
          <cell r="B14616" t="str">
            <v>/catalog/product/shkiv_klinovoy_spb_900_05_tb_php_5spb900tb_pod_vtulku_taperbush_technix/</v>
          </cell>
          <cell r="C14616" t="str">
            <v>0.00</v>
          </cell>
          <cell r="D14616" t="str">
            <v>0</v>
          </cell>
        </row>
        <row r="14617">
          <cell r="A14617" t="str">
            <v>BM00951TECHNIX</v>
          </cell>
          <cell r="B14617" t="str">
            <v>/catalog/product/shkiv_klinovoy_spb_95_1_php_1spb95rsb_pod_rastochku_technix/</v>
          </cell>
          <cell r="C14617" t="str">
            <v>0.00</v>
          </cell>
          <cell r="D14617" t="str">
            <v>0</v>
          </cell>
        </row>
        <row r="14618">
          <cell r="A14618" t="str">
            <v>CT10003TECHNIX</v>
          </cell>
          <cell r="B14618" t="str">
            <v>/catalog/product/shkiv_klinovoy_spc_1000_03_tb_php_3spc1000tb_pod_vtulku_taperbush_technix/</v>
          </cell>
          <cell r="C14618" t="str">
            <v>0.00</v>
          </cell>
          <cell r="D14618" t="str">
            <v>0</v>
          </cell>
        </row>
        <row r="14619">
          <cell r="A14619" t="str">
            <v>CT10004TECHNIX</v>
          </cell>
          <cell r="B14619" t="str">
            <v>/catalog/product/shkiv_klinovoy_spc_1000_04_tb_php_4spc1000tb_pod_vtulku_taperbush_technix/</v>
          </cell>
          <cell r="C14619" t="str">
            <v>0.00</v>
          </cell>
          <cell r="D14619" t="str">
            <v>0</v>
          </cell>
        </row>
        <row r="14620">
          <cell r="A14620" t="str">
            <v>CT12503TECHNIX</v>
          </cell>
          <cell r="B14620" t="str">
            <v>/catalog/product/shkiv_klinovoy_spc_1250_03_tb_php_3spc1250tb_pod_vtulku_taperbush_technix/</v>
          </cell>
          <cell r="C14620" t="str">
            <v>0.00</v>
          </cell>
          <cell r="D14620" t="str">
            <v>0</v>
          </cell>
        </row>
        <row r="14621">
          <cell r="A14621" t="str">
            <v>CT12504TECHNIX</v>
          </cell>
          <cell r="B14621" t="str">
            <v>/catalog/product/shkiv_klinovoy_spc_1250_04_tb_php_4spc1250tb_pod_vtulku_taperbush_technix/</v>
          </cell>
          <cell r="C14621" t="str">
            <v>0.00</v>
          </cell>
          <cell r="D14621" t="str">
            <v>0</v>
          </cell>
        </row>
        <row r="14622">
          <cell r="A14622" t="str">
            <v>CT02003TECHNIX</v>
          </cell>
          <cell r="B14622" t="str">
            <v>/catalog/product/shkiv_klinovoy_spc_200_03_tb_php_3spc200tb_pod_vtulku_taperbush_technix/</v>
          </cell>
          <cell r="C14622" t="str">
            <v>9641.00</v>
          </cell>
          <cell r="D14622" t="str">
            <v>0</v>
          </cell>
        </row>
        <row r="14623">
          <cell r="A14623" t="str">
            <v>CT02004TECHNIX</v>
          </cell>
          <cell r="B14623" t="str">
            <v>/catalog/product/shkiv_klinovoy_spc_200_04_tb_php_4spc200tb_pod_vtulku_taperbush_technix/</v>
          </cell>
          <cell r="C14623" t="str">
            <v>11452.00</v>
          </cell>
          <cell r="D14623" t="str">
            <v>7</v>
          </cell>
        </row>
        <row r="14624">
          <cell r="A14624" t="str">
            <v>CT02123TECHNIX</v>
          </cell>
          <cell r="B14624" t="str">
            <v>/catalog/product/shkiv_klinovoy_spc_212_03_tb_php_3spc212tb_pod_vtulku_taperbush_technix/</v>
          </cell>
          <cell r="C14624" t="str">
            <v>10416.00</v>
          </cell>
          <cell r="D14624" t="str">
            <v>14</v>
          </cell>
        </row>
        <row r="14625">
          <cell r="A14625" t="str">
            <v>CT02124TECHNIX</v>
          </cell>
          <cell r="B14625" t="str">
            <v>/catalog/product/shkiv_klinovoy_spc_212_04_tb_php_4spc212tb_pod_vtulku_taperbush_technix/</v>
          </cell>
          <cell r="C14625" t="str">
            <v>0.00</v>
          </cell>
          <cell r="D14625" t="str">
            <v>0</v>
          </cell>
        </row>
        <row r="14626">
          <cell r="A14626" t="str">
            <v>CT02243TECHNIX</v>
          </cell>
          <cell r="B14626" t="str">
            <v>/catalog/product/shkiv_klinovoy_spc_224_03_tb_php_3spc224tb_pod_vtulku_taperbush_technix/</v>
          </cell>
          <cell r="C14626" t="str">
            <v>15788.00</v>
          </cell>
          <cell r="D14626" t="str">
            <v>0</v>
          </cell>
        </row>
        <row r="14627">
          <cell r="A14627" t="str">
            <v>CT02244TECHNIX</v>
          </cell>
          <cell r="B14627" t="str">
            <v>/catalog/product/shkiv_klinovoy_spc_224_04_tb_php_4spc224tb_pod_vtulku_taperbush_technix/</v>
          </cell>
          <cell r="C14627" t="str">
            <v>0.00</v>
          </cell>
          <cell r="D14627" t="str">
            <v>0</v>
          </cell>
        </row>
        <row r="14628">
          <cell r="A14628" t="str">
            <v>CT02363TECHNIX</v>
          </cell>
          <cell r="B14628" t="str">
            <v>/catalog/product/shkiv_klinovoy_spc_236_03_tb_php_3spc236tb_pod_vtulku_taperbush_technix/</v>
          </cell>
          <cell r="C14628" t="str">
            <v>0.00</v>
          </cell>
          <cell r="D14628" t="str">
            <v>0</v>
          </cell>
        </row>
        <row r="14629">
          <cell r="A14629" t="str">
            <v>CT02364TECHNIX</v>
          </cell>
          <cell r="B14629" t="str">
            <v>/catalog/product/shkiv_klinovoy_spc_236_04_tb_php_4spc236tb_pod_vtulku_taperbush_technix/</v>
          </cell>
          <cell r="C14629" t="str">
            <v>0.00</v>
          </cell>
          <cell r="D14629" t="str">
            <v>0</v>
          </cell>
        </row>
        <row r="14630">
          <cell r="A14630" t="str">
            <v>CT02503TECHNIX</v>
          </cell>
          <cell r="B14630" t="str">
            <v>/catalog/product/shkiv_klinovoy_spc_250_03_tb_php_3spc250tb_pod_vtulku_taperbush_technix/</v>
          </cell>
          <cell r="C14630" t="str">
            <v>17136.00</v>
          </cell>
          <cell r="D14630" t="str">
            <v>7</v>
          </cell>
        </row>
        <row r="14631">
          <cell r="A14631" t="str">
            <v>CT02504TECHNIX</v>
          </cell>
          <cell r="B14631" t="str">
            <v>/catalog/product/shkiv_klinovoy_spc_250_04_tb_php_4spc250tb_pod_vtulku_taperbush_technix/</v>
          </cell>
          <cell r="C14631" t="str">
            <v>24003.00</v>
          </cell>
          <cell r="D14631" t="str">
            <v>0</v>
          </cell>
        </row>
        <row r="14632">
          <cell r="A14632" t="str">
            <v>CT02653TECHNIX</v>
          </cell>
          <cell r="B14632" t="str">
            <v>/catalog/product/shkiv_klinovoy_spc_265_03_tb_php_3spc265tb_pod_vtulku_taperbush_technix/</v>
          </cell>
          <cell r="C14632" t="str">
            <v>0.00</v>
          </cell>
          <cell r="D14632" t="str">
            <v>0</v>
          </cell>
        </row>
        <row r="14633">
          <cell r="A14633" t="str">
            <v>CT02654TECHNIX</v>
          </cell>
          <cell r="B14633" t="str">
            <v>/catalog/product/shkiv_klinovoy_spc_265_04_tb_php_4spc265tb_pod_vtulku_taperbush_technix/</v>
          </cell>
          <cell r="C14633" t="str">
            <v>0.00</v>
          </cell>
          <cell r="D14633" t="str">
            <v>0</v>
          </cell>
        </row>
        <row r="14634">
          <cell r="A14634" t="str">
            <v>CT02803TECHNIX</v>
          </cell>
          <cell r="B14634" t="str">
            <v>/catalog/product/shkiv_klinovoy_spc_280_03_tb_php_3spc280tb_pod_vtulku_taperbush_technix/</v>
          </cell>
          <cell r="C14634" t="str">
            <v>0.00</v>
          </cell>
          <cell r="D14634" t="str">
            <v>0</v>
          </cell>
        </row>
        <row r="14635">
          <cell r="A14635" t="str">
            <v>CT02804TECHNIX</v>
          </cell>
          <cell r="B14635" t="str">
            <v>/catalog/product/shkiv_klinovoy_spc_280_04_tb_php_4spc280tb_pod_vtulku_taperbush_technix/</v>
          </cell>
          <cell r="C14635" t="str">
            <v>0.00</v>
          </cell>
          <cell r="D14635" t="str">
            <v>0</v>
          </cell>
        </row>
        <row r="14636">
          <cell r="A14636" t="str">
            <v>CT03003TECHNIX</v>
          </cell>
          <cell r="B14636" t="str">
            <v>/catalog/product/shkiv_klinovoy_spc_300_03_tb_php_3spc300tb_pod_vtulku_taperbush_technix/</v>
          </cell>
          <cell r="C14636" t="str">
            <v>0.00</v>
          </cell>
          <cell r="D14636" t="str">
            <v>0</v>
          </cell>
        </row>
        <row r="14637">
          <cell r="A14637" t="str">
            <v>CT03004TECHNIX</v>
          </cell>
          <cell r="B14637" t="str">
            <v>/catalog/product/shkiv_klinovoy_spc_300_04_tb_php_4spc300tb_pod_vtulku_taperbush_technix/</v>
          </cell>
          <cell r="C14637" t="str">
            <v>0.00</v>
          </cell>
          <cell r="D14637" t="str">
            <v>0</v>
          </cell>
        </row>
        <row r="14638">
          <cell r="A14638" t="str">
            <v>CT03153TECHNIX</v>
          </cell>
          <cell r="B14638" t="str">
            <v>/catalog/product/shkiv_klinovoy_spc_315_03_tb_php_3spc315tb_pod_vtulku_taperbush_technix/</v>
          </cell>
          <cell r="C14638" t="str">
            <v>0.00</v>
          </cell>
          <cell r="D14638" t="str">
            <v>0</v>
          </cell>
        </row>
        <row r="14639">
          <cell r="A14639" t="str">
            <v>CT03154TECHNIX</v>
          </cell>
          <cell r="B14639" t="str">
            <v>/catalog/product/shkiv_klinovoy_spc_315_04_tb_php_4spc315tb_pod_vtulku_taperbush_technix/</v>
          </cell>
          <cell r="C14639" t="str">
            <v>0.00</v>
          </cell>
          <cell r="D14639" t="str">
            <v>0</v>
          </cell>
        </row>
        <row r="14640">
          <cell r="A14640" t="str">
            <v>CT03353TECHNIX</v>
          </cell>
          <cell r="B14640" t="str">
            <v>/catalog/product/shkiv_klinovoy_spc_335_03_tb_php_3spc335tb_pod_vtulku_taperbush_technix/</v>
          </cell>
          <cell r="C14640" t="str">
            <v>0.00</v>
          </cell>
          <cell r="D14640" t="str">
            <v>0</v>
          </cell>
        </row>
        <row r="14641">
          <cell r="A14641" t="str">
            <v>CT03354TECHNIX</v>
          </cell>
          <cell r="B14641" t="str">
            <v>/catalog/product/shkiv_klinovoy_spc_335_04_tb_php_4spc335tb_pod_vtulku_taperbush_technix/</v>
          </cell>
          <cell r="C14641" t="str">
            <v>0.00</v>
          </cell>
          <cell r="D14641" t="str">
            <v>0</v>
          </cell>
        </row>
        <row r="14642">
          <cell r="A14642" t="str">
            <v>CT03553TECHNIX</v>
          </cell>
          <cell r="B14642" t="str">
            <v>/catalog/product/shkiv_klinovoy_spc_355_03_tb_php_3spc355tb_pod_vtulku_taperbush_technix/</v>
          </cell>
          <cell r="C14642" t="str">
            <v>0.00</v>
          </cell>
          <cell r="D14642" t="str">
            <v>0</v>
          </cell>
        </row>
        <row r="14643">
          <cell r="A14643" t="str">
            <v>CT03554TECHNIX</v>
          </cell>
          <cell r="B14643" t="str">
            <v>/catalog/product/shkiv_klinovoy_spc_355_04_tb_php_4spc355tb_pod_vtulku_taperbush_technix/</v>
          </cell>
          <cell r="C14643" t="str">
            <v>0.00</v>
          </cell>
          <cell r="D14643" t="str">
            <v>0</v>
          </cell>
        </row>
        <row r="14644">
          <cell r="A14644" t="str">
            <v>CT03753TECHNIX</v>
          </cell>
          <cell r="B14644" t="str">
            <v>/catalog/product/shkiv_klinovoy_spc_375_03_tb_php_3spc375tb_pod_vtulku_taperbush_technix/</v>
          </cell>
          <cell r="C14644" t="str">
            <v>0.00</v>
          </cell>
          <cell r="D14644" t="str">
            <v>0</v>
          </cell>
        </row>
        <row r="14645">
          <cell r="A14645" t="str">
            <v>CT03754TECHNIX</v>
          </cell>
          <cell r="B14645" t="str">
            <v>/catalog/product/shkiv_klinovoy_spc_375_04_tb_php_4spc375tb_pod_vtulku_taperbush_technix/</v>
          </cell>
          <cell r="C14645" t="str">
            <v>0.00</v>
          </cell>
          <cell r="D14645" t="str">
            <v>0</v>
          </cell>
        </row>
        <row r="14646">
          <cell r="A14646" t="str">
            <v>CT04003TECHNIX</v>
          </cell>
          <cell r="B14646" t="str">
            <v>/catalog/product/shkiv_klinovoy_spc_400_03_tb_php_3spc400tb_pod_vtulku_taperbush_technix/</v>
          </cell>
          <cell r="C14646" t="str">
            <v>0.00</v>
          </cell>
          <cell r="D14646" t="str">
            <v>0</v>
          </cell>
        </row>
        <row r="14647">
          <cell r="A14647" t="str">
            <v>CT04004TECHNIX</v>
          </cell>
          <cell r="B14647" t="str">
            <v>/catalog/product/shkiv_klinovoy_spc_400_04_tb_php_4spc400tb_pod_vtulku_taperbush_technix/</v>
          </cell>
          <cell r="C14647" t="str">
            <v>31673.00</v>
          </cell>
          <cell r="D14647" t="str">
            <v>0</v>
          </cell>
        </row>
        <row r="14648">
          <cell r="A14648" t="str">
            <v>CT04253TECHNIX</v>
          </cell>
          <cell r="B14648" t="str">
            <v>/catalog/product/shkiv_klinovoy_spc_425_03_tb_php_3spc425tb_pod_vtulku_taperbush_technix/</v>
          </cell>
          <cell r="C14648" t="str">
            <v>0.00</v>
          </cell>
          <cell r="D14648" t="str">
            <v>0</v>
          </cell>
        </row>
        <row r="14649">
          <cell r="A14649" t="str">
            <v>CT04254TECHNIX</v>
          </cell>
          <cell r="B14649" t="str">
            <v>/catalog/product/shkiv_klinovoy_spc_425_04_tb_php_4spc425tb_pod_vtulku_taperbush_technix/</v>
          </cell>
          <cell r="C14649" t="str">
            <v>0.00</v>
          </cell>
          <cell r="D14649" t="str">
            <v>0</v>
          </cell>
        </row>
        <row r="14650">
          <cell r="A14650" t="str">
            <v>CT04503TECHNIX</v>
          </cell>
          <cell r="B14650" t="str">
            <v>/catalog/product/shkiv_klinovoy_spc_450_03_tb_php_3spc450tb_pod_vtulku_taperbush_technix/</v>
          </cell>
          <cell r="C14650" t="str">
            <v>0.00</v>
          </cell>
          <cell r="D14650" t="str">
            <v>0</v>
          </cell>
        </row>
        <row r="14651">
          <cell r="A14651" t="str">
            <v>CT04504TECHNIX</v>
          </cell>
          <cell r="B14651" t="str">
            <v>/catalog/product/shkiv_klinovoy_spc_450_04_tb_php_4spc450tb_pod_vtulku_taperbush_technix/</v>
          </cell>
          <cell r="C14651" t="str">
            <v>0.00</v>
          </cell>
          <cell r="D14651" t="str">
            <v>0</v>
          </cell>
        </row>
        <row r="14652">
          <cell r="A14652" t="str">
            <v>CT04753TECHNIX</v>
          </cell>
          <cell r="B14652" t="str">
            <v>/catalog/product/shkiv_klinovoy_spc_475_03_tb_php_3spc475tb_pod_vtulku_taperbush_technix/</v>
          </cell>
          <cell r="C14652" t="str">
            <v>0.00</v>
          </cell>
          <cell r="D14652" t="str">
            <v>0</v>
          </cell>
        </row>
        <row r="14653">
          <cell r="A14653" t="str">
            <v>CT04754TECHNIX</v>
          </cell>
          <cell r="B14653" t="str">
            <v>/catalog/product/shkiv_klinovoy_spc_475_04_tb_php_4spc475tb_pod_vtulku_taperbush_technix/</v>
          </cell>
          <cell r="C14653" t="str">
            <v>0.00</v>
          </cell>
          <cell r="D14653" t="str">
            <v>0</v>
          </cell>
        </row>
        <row r="14654">
          <cell r="A14654" t="str">
            <v>CT05003TECHNIX</v>
          </cell>
          <cell r="B14654" t="str">
            <v>/catalog/product/shkiv_klinovoy_spc_500_03_tb_php_3spc500tb_pod_vtulku_taperbush_technix/</v>
          </cell>
          <cell r="C14654" t="str">
            <v>0.00</v>
          </cell>
          <cell r="D14654" t="str">
            <v>0</v>
          </cell>
        </row>
        <row r="14655">
          <cell r="A14655" t="str">
            <v>CT05004TECHNIX</v>
          </cell>
          <cell r="B14655" t="str">
            <v>/catalog/product/shkiv_klinovoy_spc_500_04_tb_php_4spc500tb_pod_vtulku_taperbush_technix/</v>
          </cell>
          <cell r="C14655" t="str">
            <v>0.00</v>
          </cell>
          <cell r="D14655" t="str">
            <v>0</v>
          </cell>
        </row>
        <row r="14656">
          <cell r="A14656" t="str">
            <v>CT05303TECHNIX</v>
          </cell>
          <cell r="B14656" t="str">
            <v>/catalog/product/shkiv_klinovoy_spc_530_03_tb_php_3spc530tb_pod_vtulku_taperbush_technix/</v>
          </cell>
          <cell r="C14656" t="str">
            <v>0.00</v>
          </cell>
          <cell r="D14656" t="str">
            <v>0</v>
          </cell>
        </row>
        <row r="14657">
          <cell r="A14657" t="str">
            <v>CT05304TECHNIX</v>
          </cell>
          <cell r="B14657" t="str">
            <v>/catalog/product/shkiv_klinovoy_spc_530_04_tb_php_4spc530tb_pod_vtulku_taperbush_technix/</v>
          </cell>
          <cell r="C14657" t="str">
            <v>0.00</v>
          </cell>
          <cell r="D14657" t="str">
            <v>0</v>
          </cell>
        </row>
        <row r="14658">
          <cell r="A14658" t="str">
            <v>CT05603TECHNIX</v>
          </cell>
          <cell r="B14658" t="str">
            <v>/catalog/product/shkiv_klinovoy_spc_560_03_tb_php_3spc560tb_pod_vtulku_taperbush_technix/</v>
          </cell>
          <cell r="C14658" t="str">
            <v>0.00</v>
          </cell>
          <cell r="D14658" t="str">
            <v>0</v>
          </cell>
        </row>
        <row r="14659">
          <cell r="A14659" t="str">
            <v>CT05604TECHNIX</v>
          </cell>
          <cell r="B14659" t="str">
            <v>/catalog/product/shkiv_klinovoy_spc_560_04_tb_php_4spc560tb_pod_vtulku_taperbush_technix/</v>
          </cell>
          <cell r="C14659" t="str">
            <v>47356.00</v>
          </cell>
          <cell r="D14659" t="str">
            <v>0</v>
          </cell>
        </row>
        <row r="14660">
          <cell r="A14660" t="str">
            <v>CT06303TECHNIX</v>
          </cell>
          <cell r="B14660" t="str">
            <v>/catalog/product/shkiv_klinovoy_spc_630_03_tb_php_3spc630tb_pod_vtulku_taperbush_technix/</v>
          </cell>
          <cell r="C14660" t="str">
            <v>0.00</v>
          </cell>
          <cell r="D14660" t="str">
            <v>0</v>
          </cell>
        </row>
        <row r="14661">
          <cell r="A14661" t="str">
            <v>CT06304TECHNIX</v>
          </cell>
          <cell r="B14661" t="str">
            <v>/catalog/product/shkiv_klinovoy_spc_630_04_tb_php_4spc630tb_pod_vtulku_taperbush_technix/</v>
          </cell>
          <cell r="C14661" t="str">
            <v>0.00</v>
          </cell>
          <cell r="D14661" t="str">
            <v>0</v>
          </cell>
        </row>
        <row r="14662">
          <cell r="A14662" t="str">
            <v>CT07103TECHNIX</v>
          </cell>
          <cell r="B14662" t="str">
            <v>/catalog/product/shkiv_klinovoy_spc_710_03_tb_php_3spc710tb_pod_vtulku_taperbush_technix/</v>
          </cell>
          <cell r="C14662" t="str">
            <v>0.00</v>
          </cell>
          <cell r="D14662" t="str">
            <v>0</v>
          </cell>
        </row>
        <row r="14663">
          <cell r="A14663" t="str">
            <v>CT07104TECHNIX</v>
          </cell>
          <cell r="B14663" t="str">
            <v>/catalog/product/shkiv_klinovoy_spc_710_04_tb_php_4spc710tb_pod_vtulku_taperbush_technix/</v>
          </cell>
          <cell r="C14663" t="str">
            <v>72300.00</v>
          </cell>
          <cell r="D14663" t="str">
            <v>0</v>
          </cell>
        </row>
        <row r="14664">
          <cell r="A14664" t="str">
            <v>CT08003TECHNIX</v>
          </cell>
          <cell r="B14664" t="str">
            <v>/catalog/product/shkiv_klinovoy_spc_800_03_tb_php_3spc800tb_pod_vtulku_taperbush_technix/</v>
          </cell>
          <cell r="C14664" t="str">
            <v>0.00</v>
          </cell>
          <cell r="D14664" t="str">
            <v>0</v>
          </cell>
        </row>
        <row r="14665">
          <cell r="A14665" t="str">
            <v>CT08004TECHNIX</v>
          </cell>
          <cell r="B14665" t="str">
            <v>/catalog/product/shkiv_klinovoy_spc_800_04_tb_php_4spc800tb_pod_vtulku_taperbush_technix/</v>
          </cell>
          <cell r="C14665" t="str">
            <v>0.00</v>
          </cell>
          <cell r="D14665" t="str">
            <v>0</v>
          </cell>
        </row>
        <row r="14666">
          <cell r="A14666" t="str">
            <v>ZT01001TECHNIX</v>
          </cell>
          <cell r="B14666" t="str">
            <v>/catalog/product/shkiv_klinovoy_spz_100_01_tb_php_1spz100tb_pod_vtulku_taperbush_technix/</v>
          </cell>
          <cell r="C14666" t="str">
            <v>1062.00</v>
          </cell>
          <cell r="D14666" t="str">
            <v>60</v>
          </cell>
        </row>
        <row r="14667">
          <cell r="A14667" t="str">
            <v>ZT01002TECHNIX</v>
          </cell>
          <cell r="B14667" t="str">
            <v>/catalog/product/shkiv_klinovoy_spz_100_02_tb_php_2spz100tb_pod_vtulku_taperbush_technix/</v>
          </cell>
          <cell r="C14667" t="str">
            <v>1100.00</v>
          </cell>
          <cell r="D14667" t="str">
            <v>11</v>
          </cell>
        </row>
        <row r="14668">
          <cell r="A14668" t="str">
            <v>ZT01003TECHNIX</v>
          </cell>
          <cell r="B14668" t="str">
            <v>/catalog/product/shkiv_klinovoy_spz_100_03_tb_php_3spz100tb_pod_vtulku_taperbush_technix/</v>
          </cell>
          <cell r="C14668" t="str">
            <v>1385.00</v>
          </cell>
          <cell r="D14668" t="str">
            <v>19</v>
          </cell>
        </row>
        <row r="14669">
          <cell r="A14669" t="str">
            <v>ZM01001TECHNIX</v>
          </cell>
          <cell r="B14669" t="str">
            <v>/catalog/product/shkiv_klinovoy_spz_100_1_php_1spz100rsb_pod_rastochku_technix/</v>
          </cell>
          <cell r="C14669" t="str">
            <v>0.00</v>
          </cell>
          <cell r="D14669" t="str">
            <v>0</v>
          </cell>
        </row>
        <row r="14670">
          <cell r="A14670" t="str">
            <v>ZM01002TECHNIX</v>
          </cell>
          <cell r="B14670" t="str">
            <v>/catalog/product/shkiv_klinovoy_spz_100_2_php_2spz100rsb_pod_rastochku_technix/</v>
          </cell>
          <cell r="C14670" t="str">
            <v>0.00</v>
          </cell>
          <cell r="D14670" t="str">
            <v>0</v>
          </cell>
        </row>
        <row r="14671">
          <cell r="A14671" t="str">
            <v>ZM01003TECHNIX</v>
          </cell>
          <cell r="B14671" t="str">
            <v>/catalog/product/shkiv_klinovoy_spz_100_3_php_3spz100rsb_pod_rastochku_technix/</v>
          </cell>
          <cell r="C14671" t="str">
            <v>0.00</v>
          </cell>
          <cell r="D14671" t="str">
            <v>0</v>
          </cell>
        </row>
        <row r="14672">
          <cell r="A14672" t="str">
            <v>ZT01061TECHNIX</v>
          </cell>
          <cell r="B14672" t="str">
            <v>/catalog/product/shkiv_klinovoy_spz_106_01_tb_php_1spz106tb_pod_vtulku_taperbush_technix/</v>
          </cell>
          <cell r="C14672" t="str">
            <v>0.00</v>
          </cell>
          <cell r="D14672" t="str">
            <v>0</v>
          </cell>
        </row>
        <row r="14673">
          <cell r="A14673" t="str">
            <v>ZT01062TECHNIX</v>
          </cell>
          <cell r="B14673" t="str">
            <v>/catalog/product/shkiv_klinovoy_spz_106_02_tb_php_2spz106tb_pod_vtulku_taperbush_technix/</v>
          </cell>
          <cell r="C14673" t="str">
            <v>0.00</v>
          </cell>
          <cell r="D14673" t="str">
            <v>0</v>
          </cell>
        </row>
        <row r="14674">
          <cell r="A14674" t="str">
            <v>ZT01063TECHNIX</v>
          </cell>
          <cell r="B14674" t="str">
            <v>/catalog/product/shkiv_klinovoy_spz_106_03_tb_php_3spz106tb_pod_vtulku_taperbush_technix/</v>
          </cell>
          <cell r="C14674" t="str">
            <v>0.00</v>
          </cell>
          <cell r="D14674" t="str">
            <v>0</v>
          </cell>
        </row>
        <row r="14675">
          <cell r="A14675" t="str">
            <v>ZM01061TECHNIX</v>
          </cell>
          <cell r="B14675" t="str">
            <v>/catalog/product/shkiv_klinovoy_spz_106_1_php_1spz106rsb_pod_rastochku_technix/</v>
          </cell>
          <cell r="C14675" t="str">
            <v>0.00</v>
          </cell>
          <cell r="D14675" t="str">
            <v>0</v>
          </cell>
        </row>
        <row r="14676">
          <cell r="A14676" t="str">
            <v>ZM01062TECHNIX</v>
          </cell>
          <cell r="B14676" t="str">
            <v>/catalog/product/shkiv_klinovoy_spz_106_2_php_2spz106rsb_pod_rastochku_technix/</v>
          </cell>
          <cell r="C14676" t="str">
            <v>0.00</v>
          </cell>
          <cell r="D14676" t="str">
            <v>0</v>
          </cell>
        </row>
        <row r="14677">
          <cell r="A14677" t="str">
            <v>ZM01063TECHNIX</v>
          </cell>
          <cell r="B14677" t="str">
            <v>/catalog/product/shkiv_klinovoy_spz_106_3_php_3spz106rsb_pod_rastochku_technix/</v>
          </cell>
          <cell r="C14677" t="str">
            <v>0.00</v>
          </cell>
          <cell r="D14677" t="str">
            <v>0</v>
          </cell>
        </row>
        <row r="14678">
          <cell r="A14678" t="str">
            <v>ZT01121TECHNIX</v>
          </cell>
          <cell r="B14678" t="str">
            <v>/catalog/product/shkiv_klinovoy_spz_112_01_tb_php_1spz112tb_pod_vtulku_taperbush_technix/</v>
          </cell>
          <cell r="C14678" t="str">
            <v>0.00</v>
          </cell>
          <cell r="D14678" t="str">
            <v>0</v>
          </cell>
        </row>
        <row r="14679">
          <cell r="A14679" t="str">
            <v>ZT01122TECHNIX</v>
          </cell>
          <cell r="B14679" t="str">
            <v>/catalog/product/shkiv_klinovoy_spz_112_02_tb_php_2spz112tb_pod_vtulku_taperbush_technix/</v>
          </cell>
          <cell r="C14679" t="str">
            <v>0.00</v>
          </cell>
          <cell r="D14679" t="str">
            <v>0</v>
          </cell>
        </row>
        <row r="14680">
          <cell r="A14680" t="str">
            <v>ZT01123TECHNIX</v>
          </cell>
          <cell r="B14680" t="str">
            <v>/catalog/product/shkiv_klinovoy_spz_112_03_tb_php_3spz112tb_pod_vtulku_taperbush_technix/</v>
          </cell>
          <cell r="C14680" t="str">
            <v>0.00</v>
          </cell>
          <cell r="D14680" t="str">
            <v>0</v>
          </cell>
        </row>
        <row r="14681">
          <cell r="A14681" t="str">
            <v>ZM01121TECHNIX</v>
          </cell>
          <cell r="B14681" t="str">
            <v>/catalog/product/shkiv_klinovoy_spz_112_1_php_1spz112rsb_pod_rastochku_technix/</v>
          </cell>
          <cell r="C14681" t="str">
            <v>0.00</v>
          </cell>
          <cell r="D14681" t="str">
            <v>0</v>
          </cell>
        </row>
        <row r="14682">
          <cell r="A14682" t="str">
            <v>ZT01181TECHNIX</v>
          </cell>
          <cell r="B14682" t="str">
            <v>/catalog/product/shkiv_klinovoy_spz_118_01_tb_php_1spz118tb_pod_vtulku_taperbush_technix/</v>
          </cell>
          <cell r="C14682" t="str">
            <v>1033.00</v>
          </cell>
          <cell r="D14682" t="str">
            <v>36</v>
          </cell>
        </row>
        <row r="14683">
          <cell r="A14683" t="str">
            <v>ZT01182TECHNIX</v>
          </cell>
          <cell r="B14683" t="str">
            <v>/catalog/product/shkiv_klinovoy_spz_118_02_tb_php_2spz118tb_pod_vtulku_taperbush_technix/</v>
          </cell>
          <cell r="C14683" t="str">
            <v>1657.00</v>
          </cell>
          <cell r="D14683" t="str">
            <v>72</v>
          </cell>
        </row>
        <row r="14684">
          <cell r="A14684" t="str">
            <v>ZT01183TECHNIX</v>
          </cell>
          <cell r="B14684" t="str">
            <v>/catalog/product/shkiv_klinovoy_spz_118_03_tb_php_3spz118tb_pod_vtulku_taperbush_technix/</v>
          </cell>
          <cell r="C14684" t="str">
            <v>1731.00</v>
          </cell>
          <cell r="D14684" t="str">
            <v>12</v>
          </cell>
        </row>
        <row r="14685">
          <cell r="A14685" t="str">
            <v>ZT01251TECHNIX</v>
          </cell>
          <cell r="B14685" t="str">
            <v>/catalog/product/shkiv_klinovoy_spz_125_01_tb_php_1spz125tb_pod_vtulku_taperbush_technix/</v>
          </cell>
          <cell r="C14685" t="str">
            <v>1286.00</v>
          </cell>
          <cell r="D14685" t="str">
            <v>13</v>
          </cell>
        </row>
        <row r="14686">
          <cell r="A14686" t="str">
            <v>ZT01252TECHNIX</v>
          </cell>
          <cell r="B14686" t="str">
            <v>/catalog/product/shkiv_klinovoy_spz_125_02_tb_php_2spz125tb_pod_vtulku_taperbush_technix/</v>
          </cell>
          <cell r="C14686" t="str">
            <v>1654.00</v>
          </cell>
          <cell r="D14686" t="str">
            <v>84</v>
          </cell>
        </row>
        <row r="14687">
          <cell r="A14687" t="str">
            <v>ZT01253TECHNIX</v>
          </cell>
          <cell r="B14687" t="str">
            <v>/catalog/product/shkiv_klinovoy_spz_125_03_tb_php_3spz125tb_pod_vtulku_taperbush_technix/</v>
          </cell>
          <cell r="C14687" t="str">
            <v>1872.00</v>
          </cell>
          <cell r="D14687" t="str">
            <v>20</v>
          </cell>
        </row>
        <row r="14688">
          <cell r="A14688" t="str">
            <v>ZT01321TECHNIX</v>
          </cell>
          <cell r="B14688" t="str">
            <v>/catalog/product/shkiv_klinovoy_spz_132_01_tb_php_1spz132tb_pod_vtulku_taperbush_technix/</v>
          </cell>
          <cell r="C14688" t="str">
            <v>1907.00</v>
          </cell>
          <cell r="D14688" t="str">
            <v>12</v>
          </cell>
        </row>
        <row r="14689">
          <cell r="A14689" t="str">
            <v>ZT01322TECHNIX</v>
          </cell>
          <cell r="B14689" t="str">
            <v>/catalog/product/shkiv_klinovoy_spz_132_02_tb_php_2spz132tb_pod_vtulku_taperbush_technix/</v>
          </cell>
          <cell r="C14689" t="str">
            <v>1900.00</v>
          </cell>
          <cell r="D14689" t="str">
            <v>3</v>
          </cell>
        </row>
        <row r="14690">
          <cell r="A14690" t="str">
            <v>ZT01323TECHNIX</v>
          </cell>
          <cell r="B14690" t="str">
            <v>/catalog/product/shkiv_klinovoy_spz_132_03_tb_php_3spz132tb_pod_vtulku_taperbush_technix/</v>
          </cell>
          <cell r="C14690" t="str">
            <v>2857.00</v>
          </cell>
          <cell r="D14690" t="str">
            <v>0</v>
          </cell>
        </row>
        <row r="14691">
          <cell r="A14691" t="str">
            <v>ZM01321TECHNIX</v>
          </cell>
          <cell r="B14691" t="str">
            <v>/catalog/product/shkiv_klinovoy_spz_132_1_php_1spz132rsb_pod_rastochku_technix/</v>
          </cell>
          <cell r="C14691" t="str">
            <v>0.00</v>
          </cell>
          <cell r="D14691" t="str">
            <v>0</v>
          </cell>
        </row>
        <row r="14692">
          <cell r="A14692" t="str">
            <v>ZM01322TECHNIX</v>
          </cell>
          <cell r="B14692" t="str">
            <v>/catalog/product/shkiv_klinovoy_spz_132_2_php_2spz132rsb_pod_rastochku_technix/</v>
          </cell>
          <cell r="C14692" t="str">
            <v>0.00</v>
          </cell>
          <cell r="D14692" t="str">
            <v>0</v>
          </cell>
        </row>
        <row r="14693">
          <cell r="A14693" t="str">
            <v>ZM01323TECHNIX</v>
          </cell>
          <cell r="B14693" t="str">
            <v>/catalog/product/shkiv_klinovoy_spz_132_3_php_3spz132rsb_pod_rastochku_technix/</v>
          </cell>
          <cell r="C14693" t="str">
            <v>0.00</v>
          </cell>
          <cell r="D14693" t="str">
            <v>0</v>
          </cell>
        </row>
        <row r="14694">
          <cell r="A14694" t="str">
            <v>ZT01401TECHNIX</v>
          </cell>
          <cell r="B14694" t="str">
            <v>/catalog/product/shkiv_klinovoy_spz_140_01_tb_php_1spz140tb_pod_vtulku_taperbush_technix/</v>
          </cell>
          <cell r="C14694" t="str">
            <v>2051.00</v>
          </cell>
          <cell r="D14694" t="str">
            <v>19</v>
          </cell>
        </row>
        <row r="14695">
          <cell r="A14695" t="str">
            <v>ZT01402TECHNIX</v>
          </cell>
          <cell r="B14695" t="str">
            <v>/catalog/product/shkiv_klinovoy_spz_140_02_tb_php_2spz140tb_pod_vtulku_taperbush_technix/</v>
          </cell>
          <cell r="C14695" t="str">
            <v>2217.00</v>
          </cell>
          <cell r="D14695" t="str">
            <v>5</v>
          </cell>
        </row>
        <row r="14696">
          <cell r="A14696" t="str">
            <v>ZT01403TECHNIX</v>
          </cell>
          <cell r="B14696" t="str">
            <v>/catalog/product/shkiv_klinovoy_spz_140_03_tb_php_3spz140tb_pod_vtulku_taperbush_technix/</v>
          </cell>
          <cell r="C14696" t="str">
            <v>3324.00</v>
          </cell>
          <cell r="D14696" t="str">
            <v>0</v>
          </cell>
        </row>
        <row r="14697">
          <cell r="A14697" t="str">
            <v>ZM01401TECHNIX</v>
          </cell>
          <cell r="B14697" t="str">
            <v>/catalog/product/shkiv_klinovoy_spz_140_1_php_1spz140rsb_pod_rastochku_technix/</v>
          </cell>
          <cell r="C14697" t="str">
            <v>0.00</v>
          </cell>
          <cell r="D14697" t="str">
            <v>0</v>
          </cell>
        </row>
        <row r="14698">
          <cell r="A14698" t="str">
            <v>ZM01402TECHNIX</v>
          </cell>
          <cell r="B14698" t="str">
            <v>/catalog/product/shkiv_klinovoy_spz_140_2_php_2spz140rsb_pod_rastochku_technix/</v>
          </cell>
          <cell r="C14698" t="str">
            <v>0.00</v>
          </cell>
          <cell r="D14698" t="str">
            <v>0</v>
          </cell>
        </row>
        <row r="14699">
          <cell r="A14699" t="str">
            <v>ZM01403TECHNIX</v>
          </cell>
          <cell r="B14699" t="str">
            <v>/catalog/product/shkiv_klinovoy_spz_140_3_php_3spz140rsb_pod_rastochku_technix/</v>
          </cell>
          <cell r="C14699" t="str">
            <v>0.00</v>
          </cell>
          <cell r="D14699" t="str">
            <v>0</v>
          </cell>
        </row>
        <row r="14700">
          <cell r="A14700" t="str">
            <v>ZT01501TECHNIX</v>
          </cell>
          <cell r="B14700" t="str">
            <v>/catalog/product/shkiv_klinovoy_spz_150_01_tb_php_1spz150tb_pod_vtulku_taperbush_technix/</v>
          </cell>
          <cell r="C14700" t="str">
            <v>1619.00</v>
          </cell>
          <cell r="D14700" t="str">
            <v>48</v>
          </cell>
        </row>
        <row r="14701">
          <cell r="A14701" t="str">
            <v>ZT01502TECHNIX</v>
          </cell>
          <cell r="B14701" t="str">
            <v>/catalog/product/shkiv_klinovoy_spz_150_02_tb_php_2spz150tb_pod_vtulku_taperbush_technix/</v>
          </cell>
          <cell r="C14701" t="str">
            <v>3251.00</v>
          </cell>
          <cell r="D14701" t="str">
            <v>3</v>
          </cell>
        </row>
        <row r="14702">
          <cell r="A14702" t="str">
            <v>ZT01503TECHNIX</v>
          </cell>
          <cell r="B14702" t="str">
            <v>/catalog/product/shkiv_klinovoy_spz_150_03_tb_php_3spz150tb_pod_vtulku_taperbush_technix/</v>
          </cell>
          <cell r="C14702" t="str">
            <v>0.00</v>
          </cell>
          <cell r="D14702" t="str">
            <v>0</v>
          </cell>
        </row>
        <row r="14703">
          <cell r="A14703" t="str">
            <v>ZM01501TECHNIX</v>
          </cell>
          <cell r="B14703" t="str">
            <v>/catalog/product/shkiv_klinovoy_spz_150_1_php_1spz150rsb_pod_rastochku_technix/</v>
          </cell>
          <cell r="C14703" t="str">
            <v>2483.00</v>
          </cell>
          <cell r="D14703" t="str">
            <v>51</v>
          </cell>
        </row>
        <row r="14704">
          <cell r="A14704" t="str">
            <v>ZM01502TECHNIX</v>
          </cell>
          <cell r="B14704" t="str">
            <v>/catalog/product/shkiv_klinovoy_spz_150_2_php_2spz150rsb_pod_rastochku_technix/</v>
          </cell>
          <cell r="C14704" t="str">
            <v>0.00</v>
          </cell>
          <cell r="D14704" t="str">
            <v>0</v>
          </cell>
        </row>
        <row r="14705">
          <cell r="A14705" t="str">
            <v>ZM01503TECHNIX</v>
          </cell>
          <cell r="B14705" t="str">
            <v>/catalog/product/shkiv_klinovoy_spz_150_3_php_3spz150rsb_pod_rastochku_technix/</v>
          </cell>
          <cell r="C14705" t="str">
            <v>0.00</v>
          </cell>
          <cell r="D14705" t="str">
            <v>0</v>
          </cell>
        </row>
        <row r="14706">
          <cell r="A14706" t="str">
            <v>ZT01601TECHNIX</v>
          </cell>
          <cell r="B14706" t="str">
            <v>/catalog/product/shkiv_klinovoy_spz_160_01_tb_php_1spz160tb_pod_vtulku_taperbush_technix/</v>
          </cell>
          <cell r="C14706" t="str">
            <v>0.00</v>
          </cell>
          <cell r="D14706" t="str">
            <v>0</v>
          </cell>
        </row>
        <row r="14707">
          <cell r="A14707" t="str">
            <v>ZT01602TECHNIX</v>
          </cell>
          <cell r="B14707" t="str">
            <v>/catalog/product/shkiv_klinovoy_spz_160_02_tb_php_2spz160tb_pod_vtulku_taperbush_technix/</v>
          </cell>
          <cell r="C14707" t="str">
            <v>0.00</v>
          </cell>
          <cell r="D14707" t="str">
            <v>0</v>
          </cell>
        </row>
        <row r="14708">
          <cell r="A14708" t="str">
            <v>ZT01603TECHNIX</v>
          </cell>
          <cell r="B14708" t="str">
            <v>/catalog/product/shkiv_klinovoy_spz_160_03_tb_php_3spz160tb_pod_vtulku_taperbush_technix/</v>
          </cell>
          <cell r="C14708" t="str">
            <v>0.00</v>
          </cell>
          <cell r="D14708" t="str">
            <v>0</v>
          </cell>
        </row>
        <row r="14709">
          <cell r="A14709" t="str">
            <v>ZM01601TECHNIX</v>
          </cell>
          <cell r="B14709" t="str">
            <v>/catalog/product/shkiv_klinovoy_spz_160_1_php_1spz160rsb_pod_rastochku_technix/</v>
          </cell>
          <cell r="C14709" t="str">
            <v>0.00</v>
          </cell>
          <cell r="D14709" t="str">
            <v>0</v>
          </cell>
        </row>
        <row r="14710">
          <cell r="A14710" t="str">
            <v>ZM01602TECHNIX</v>
          </cell>
          <cell r="B14710" t="str">
            <v>/catalog/product/shkiv_klinovoy_spz_160_2_php_2spz160rsb_pod_rastochku_technix/</v>
          </cell>
          <cell r="C14710" t="str">
            <v>0.00</v>
          </cell>
          <cell r="D14710" t="str">
            <v>0</v>
          </cell>
        </row>
        <row r="14711">
          <cell r="A14711" t="str">
            <v>ZM01603TECHNIX</v>
          </cell>
          <cell r="B14711" t="str">
            <v>/catalog/product/shkiv_klinovoy_spz_160_3_php_3spz160rsb_pod_rastochku_technix/</v>
          </cell>
          <cell r="C14711" t="str">
            <v>0.00</v>
          </cell>
          <cell r="D14711" t="str">
            <v>0</v>
          </cell>
        </row>
        <row r="14712">
          <cell r="A14712" t="str">
            <v>ZT01701TECHNIX</v>
          </cell>
          <cell r="B14712" t="str">
            <v>/catalog/product/shkiv_klinovoy_spz_170_01_tb_php_1spz170tb_pod_vtulku_taperbush_technix/</v>
          </cell>
          <cell r="C14712" t="str">
            <v>0.00</v>
          </cell>
          <cell r="D14712" t="str">
            <v>0</v>
          </cell>
        </row>
        <row r="14713">
          <cell r="A14713" t="str">
            <v>ZT01702TECHNIX</v>
          </cell>
          <cell r="B14713" t="str">
            <v>/catalog/product/shkiv_klinovoy_spz_170_02_tb_php_2spz170tb_pod_vtulku_taperbush_technix/</v>
          </cell>
          <cell r="C14713" t="str">
            <v>0.00</v>
          </cell>
          <cell r="D14713" t="str">
            <v>0</v>
          </cell>
        </row>
        <row r="14714">
          <cell r="A14714" t="str">
            <v>ZT01703TECHNIX</v>
          </cell>
          <cell r="B14714" t="str">
            <v>/catalog/product/shkiv_klinovoy_spz_170_03_tb_php_3spz170tb_pod_vtulku_taperbush_technix/</v>
          </cell>
          <cell r="C14714" t="str">
            <v>0.00</v>
          </cell>
          <cell r="D14714" t="str">
            <v>0</v>
          </cell>
        </row>
        <row r="14715">
          <cell r="A14715" t="str">
            <v>ZT01801TECHNIX</v>
          </cell>
          <cell r="B14715" t="str">
            <v>/catalog/product/shkiv_klinovoy_spz_180_01_tb_php_1spz180tb_pod_vtulku_taperbush_technix/</v>
          </cell>
          <cell r="C14715" t="str">
            <v>0.00</v>
          </cell>
          <cell r="D14715" t="str">
            <v>0</v>
          </cell>
        </row>
        <row r="14716">
          <cell r="A14716" t="str">
            <v>ZT01802TECHNIX</v>
          </cell>
          <cell r="B14716" t="str">
            <v>/catalog/product/shkiv_klinovoy_spz_180_02_tb_php_2spz180tb_pod_vtulku_taperbush_technix/</v>
          </cell>
          <cell r="C14716" t="str">
            <v>0.00</v>
          </cell>
          <cell r="D14716" t="str">
            <v>0</v>
          </cell>
        </row>
        <row r="14717">
          <cell r="A14717" t="str">
            <v>ZT01803TECHNIX</v>
          </cell>
          <cell r="B14717" t="str">
            <v>/catalog/product/shkiv_klinovoy_spz_180_03_tb_php_3spz180tb_pod_vtulku_taperbush_technix/</v>
          </cell>
          <cell r="C14717" t="str">
            <v>0.00</v>
          </cell>
          <cell r="D14717" t="str">
            <v>0</v>
          </cell>
        </row>
        <row r="14718">
          <cell r="A14718" t="str">
            <v>ZM01801TECHNIX</v>
          </cell>
          <cell r="B14718" t="str">
            <v>/catalog/product/shkiv_klinovoy_spz_180_1_php_1spz180rsb_pod_rastochku_technix/</v>
          </cell>
          <cell r="C14718" t="str">
            <v>0.00</v>
          </cell>
          <cell r="D14718" t="str">
            <v>0</v>
          </cell>
        </row>
        <row r="14719">
          <cell r="A14719" t="str">
            <v>ZM01802TECHNIX</v>
          </cell>
          <cell r="B14719" t="str">
            <v>/catalog/product/shkiv_klinovoy_spz_180_2_php_2spz180rsb_pod_rastochku_technix/</v>
          </cell>
          <cell r="C14719" t="str">
            <v>0.00</v>
          </cell>
          <cell r="D14719" t="str">
            <v>0</v>
          </cell>
        </row>
        <row r="14720">
          <cell r="A14720" t="str">
            <v>ZM01803TECHNIX</v>
          </cell>
          <cell r="B14720" t="str">
            <v>/catalog/product/shkiv_klinovoy_spz_180_3_php_3spz180rsb_pod_rastochku_technix/</v>
          </cell>
          <cell r="C14720" t="str">
            <v>0.00</v>
          </cell>
          <cell r="D14720" t="str">
            <v>0</v>
          </cell>
        </row>
        <row r="14721">
          <cell r="A14721" t="str">
            <v>ZT01901TECHNIX</v>
          </cell>
          <cell r="B14721" t="str">
            <v>/catalog/product/shkiv_klinovoy_spz_190_01_tb_php_1spz190tb_pod_vtulku_taperbush_technix/</v>
          </cell>
          <cell r="C14721" t="str">
            <v>0.00</v>
          </cell>
          <cell r="D14721" t="str">
            <v>0</v>
          </cell>
        </row>
        <row r="14722">
          <cell r="A14722" t="str">
            <v>ZT01902TECHNIX</v>
          </cell>
          <cell r="B14722" t="str">
            <v>/catalog/product/shkiv_klinovoy_spz_190_02_tb_php_2spz190tb_pod_vtulku_taperbush_technix/</v>
          </cell>
          <cell r="C14722" t="str">
            <v>0.00</v>
          </cell>
          <cell r="D14722" t="str">
            <v>0</v>
          </cell>
        </row>
        <row r="14723">
          <cell r="A14723" t="str">
            <v>ZT01903TECHNIX</v>
          </cell>
          <cell r="B14723" t="str">
            <v>/catalog/product/shkiv_klinovoy_spz_190_03_tb_php_3spz190tb_pod_vtulku_taperbush_technix/</v>
          </cell>
          <cell r="C14723" t="str">
            <v>0.00</v>
          </cell>
          <cell r="D14723" t="str">
            <v>0</v>
          </cell>
        </row>
        <row r="14724">
          <cell r="A14724" t="str">
            <v>ZT02001TECHNIX</v>
          </cell>
          <cell r="B14724" t="str">
            <v>/catalog/product/shkiv_klinovoy_spz_200_01_tb_php_1spz200tb_pod_vtulku_taperbush_technix/</v>
          </cell>
          <cell r="C14724" t="str">
            <v>0.00</v>
          </cell>
          <cell r="D14724" t="str">
            <v>0</v>
          </cell>
        </row>
        <row r="14725">
          <cell r="A14725" t="str">
            <v>ZT02002TECHNIX</v>
          </cell>
          <cell r="B14725" t="str">
            <v>/catalog/product/shkiv_klinovoy_spz_200_02_tb_php_2spz200tb_pod_vtulku_taperbush_technix/</v>
          </cell>
          <cell r="C14725" t="str">
            <v>0.00</v>
          </cell>
          <cell r="D14725" t="str">
            <v>0</v>
          </cell>
        </row>
        <row r="14726">
          <cell r="A14726" t="str">
            <v>ZT02003TECHNIX</v>
          </cell>
          <cell r="B14726" t="str">
            <v>/catalog/product/shkiv_klinovoy_spz_200_03_tb_php_3spz200tb_pod_vtulku_taperbush_technix/</v>
          </cell>
          <cell r="C14726" t="str">
            <v>0.00</v>
          </cell>
          <cell r="D14726" t="str">
            <v>0</v>
          </cell>
        </row>
        <row r="14727">
          <cell r="A14727" t="str">
            <v>ZM02001TECHNIX</v>
          </cell>
          <cell r="B14727" t="str">
            <v>/catalog/product/shkiv_klinovoy_spz_200_1_php_1spz200rsb_pod_rastochku_technix/</v>
          </cell>
          <cell r="C14727" t="str">
            <v>0.00</v>
          </cell>
          <cell r="D14727" t="str">
            <v>0</v>
          </cell>
        </row>
        <row r="14728">
          <cell r="A14728" t="str">
            <v>ZM02002TECHNIX</v>
          </cell>
          <cell r="B14728" t="str">
            <v>/catalog/product/shkiv_klinovoy_spz_200_2_php_2spz200rsb_pod_rastochku_technix/</v>
          </cell>
          <cell r="C14728" t="str">
            <v>0.00</v>
          </cell>
          <cell r="D14728" t="str">
            <v>0</v>
          </cell>
        </row>
        <row r="14729">
          <cell r="A14729" t="str">
            <v>ZM02003TECHNIX</v>
          </cell>
          <cell r="B14729" t="str">
            <v>/catalog/product/shkiv_klinovoy_spz_200_3_php_3spz200rsb_pod_rastochku_technix/</v>
          </cell>
          <cell r="C14729" t="str">
            <v>0.00</v>
          </cell>
          <cell r="D14729" t="str">
            <v>0</v>
          </cell>
        </row>
        <row r="14730">
          <cell r="A14730" t="str">
            <v>ZT02241TECHNIX</v>
          </cell>
          <cell r="B14730" t="str">
            <v>/catalog/product/shkiv_klinovoy_spz_224_01_tb_php_1spz224tb_pod_vtulku_taperbush_technix/</v>
          </cell>
          <cell r="C14730" t="str">
            <v>4620.00</v>
          </cell>
          <cell r="D14730" t="str">
            <v>0</v>
          </cell>
        </row>
        <row r="14731">
          <cell r="A14731" t="str">
            <v>ZT02242TECHNIX</v>
          </cell>
          <cell r="B14731" t="str">
            <v>/catalog/product/shkiv_klinovoy_spz_224_02_tb_php_2spz224tb_pod_vtulku_taperbush_technix/</v>
          </cell>
          <cell r="C14731" t="str">
            <v>5187.00</v>
          </cell>
          <cell r="D14731" t="str">
            <v>0</v>
          </cell>
        </row>
        <row r="14732">
          <cell r="A14732" t="str">
            <v>ZT02243TECHNIX</v>
          </cell>
          <cell r="B14732" t="str">
            <v>/catalog/product/shkiv_klinovoy_spz_224_03_tb_php_3spz224tb_pod_vtulku_taperbush_technix/</v>
          </cell>
          <cell r="C14732" t="str">
            <v>3891.00</v>
          </cell>
          <cell r="D14732" t="str">
            <v>0</v>
          </cell>
        </row>
        <row r="14733">
          <cell r="A14733" t="str">
            <v>ZM02241TECHNIX</v>
          </cell>
          <cell r="B14733" t="str">
            <v>/catalog/product/shkiv_klinovoy_spz_224_1_php_1spz224rsb_pod_rastochku_technix/</v>
          </cell>
          <cell r="C14733" t="str">
            <v>0.00</v>
          </cell>
          <cell r="D14733" t="str">
            <v>0</v>
          </cell>
        </row>
        <row r="14734">
          <cell r="A14734" t="str">
            <v>ZM02242TECHNIX</v>
          </cell>
          <cell r="B14734" t="str">
            <v>/catalog/product/shkiv_klinovoy_spz_224_2_php_2spz224rsb_pod_rastochku_technix/</v>
          </cell>
          <cell r="C14734" t="str">
            <v>0.00</v>
          </cell>
          <cell r="D14734" t="str">
            <v>0</v>
          </cell>
        </row>
        <row r="14735">
          <cell r="A14735" t="str">
            <v>ZM02243TECHNIX</v>
          </cell>
          <cell r="B14735" t="str">
            <v>/catalog/product/shkiv_klinovoy_spz_224_3_php_3spz224rsb_pod_rastochku_technix/</v>
          </cell>
          <cell r="C14735" t="str">
            <v>0.00</v>
          </cell>
          <cell r="D14735" t="str">
            <v>0</v>
          </cell>
        </row>
        <row r="14736">
          <cell r="A14736" t="str">
            <v>ZT02501TECHNIX</v>
          </cell>
          <cell r="B14736" t="str">
            <v>/catalog/product/shkiv_klinovoy_spz_250_01_tb_php_1spz250tb_pod_vtulku_taperbush_technix/</v>
          </cell>
          <cell r="C14736" t="str">
            <v>0.00</v>
          </cell>
          <cell r="D14736" t="str">
            <v>0</v>
          </cell>
        </row>
        <row r="14737">
          <cell r="A14737" t="str">
            <v>ZT02502TECHNIX</v>
          </cell>
          <cell r="B14737" t="str">
            <v>/catalog/product/shkiv_klinovoy_spz_250_02_tb_php_2spz250tb_pod_vtulku_taperbush_technix/</v>
          </cell>
          <cell r="C14737" t="str">
            <v>0.00</v>
          </cell>
          <cell r="D14737" t="str">
            <v>0</v>
          </cell>
        </row>
        <row r="14738">
          <cell r="A14738" t="str">
            <v>ZT02503TECHNIX</v>
          </cell>
          <cell r="B14738" t="str">
            <v>/catalog/product/shkiv_klinovoy_spz_250_03_tb_php_3spz250tb_pod_vtulku_taperbush_technix/</v>
          </cell>
          <cell r="C14738" t="str">
            <v>0.00</v>
          </cell>
          <cell r="D14738" t="str">
            <v>0</v>
          </cell>
        </row>
        <row r="14739">
          <cell r="A14739" t="str">
            <v>ZM02501TECHNIX</v>
          </cell>
          <cell r="B14739" t="str">
            <v>/catalog/product/shkiv_klinovoy_spz_250_1_php_1spz250rsb_pod_rastochku_technix/</v>
          </cell>
          <cell r="C14739" t="str">
            <v>0.00</v>
          </cell>
          <cell r="D14739" t="str">
            <v>0</v>
          </cell>
        </row>
        <row r="14740">
          <cell r="A14740" t="str">
            <v>ZM02502TECHNIX</v>
          </cell>
          <cell r="B14740" t="str">
            <v>/catalog/product/shkiv_klinovoy_spz_250_2_php_2spz250rsb_pod_rastochku_technix/</v>
          </cell>
          <cell r="C14740" t="str">
            <v>0.00</v>
          </cell>
          <cell r="D14740" t="str">
            <v>0</v>
          </cell>
        </row>
        <row r="14741">
          <cell r="A14741" t="str">
            <v>ZM02503TECHNIX</v>
          </cell>
          <cell r="B14741" t="str">
            <v>/catalog/product/shkiv_klinovoy_spz_250_3_php_3spz250rsb_pod_rastochku_technix/</v>
          </cell>
          <cell r="C14741" t="str">
            <v>0.00</v>
          </cell>
          <cell r="D14741" t="str">
            <v>0</v>
          </cell>
        </row>
        <row r="14742">
          <cell r="A14742" t="str">
            <v>ZT02801TECHNIX</v>
          </cell>
          <cell r="B14742" t="str">
            <v>/catalog/product/shkiv_klinovoy_spz_280_01_tb_php_1spz280tb_pod_vtulku_taperbush_technix/</v>
          </cell>
          <cell r="C14742" t="str">
            <v>0.00</v>
          </cell>
          <cell r="D14742" t="str">
            <v>0</v>
          </cell>
        </row>
        <row r="14743">
          <cell r="A14743" t="str">
            <v>ZT02802TECHNIX</v>
          </cell>
          <cell r="B14743" t="str">
            <v>/catalog/product/shkiv_klinovoy_spz_280_02_tb_php_2spz280tb_pod_vtulku_taperbush_technix/</v>
          </cell>
          <cell r="C14743" t="str">
            <v>0.00</v>
          </cell>
          <cell r="D14743" t="str">
            <v>0</v>
          </cell>
        </row>
        <row r="14744">
          <cell r="A14744" t="str">
            <v>ZM02802TECHNIX</v>
          </cell>
          <cell r="B14744" t="str">
            <v>/catalog/product/shkiv_klinovoy_spz_280_2_php_2spz280rsb_pod_rastochku_technix/</v>
          </cell>
          <cell r="C14744" t="str">
            <v>0.00</v>
          </cell>
          <cell r="D14744" t="str">
            <v>0</v>
          </cell>
        </row>
        <row r="14745">
          <cell r="A14745" t="str">
            <v>ZT03151TECHNIX</v>
          </cell>
          <cell r="B14745" t="str">
            <v>/catalog/product/shkiv_klinovoy_spz_315_01_tb_php_1spz315tb_pod_vtulku_taperbush_technix/</v>
          </cell>
          <cell r="C14745" t="str">
            <v>0.00</v>
          </cell>
          <cell r="D14745" t="str">
            <v>0</v>
          </cell>
        </row>
        <row r="14746">
          <cell r="A14746" t="str">
            <v>ZT03152TECHNIX</v>
          </cell>
          <cell r="B14746" t="str">
            <v>/catalog/product/shkiv_klinovoy_spz_315_02_tb_php_2spz315tb_pod_vtulku_taperbush_technix/</v>
          </cell>
          <cell r="C14746" t="str">
            <v>0.00</v>
          </cell>
          <cell r="D14746" t="str">
            <v>0</v>
          </cell>
        </row>
        <row r="14747">
          <cell r="A14747" t="str">
            <v>ZM03152TECHNIX</v>
          </cell>
          <cell r="B14747" t="str">
            <v>/catalog/product/shkiv_klinovoy_spz_315_2_php_2spz315rsb_pod_rastochku_technix/</v>
          </cell>
          <cell r="C14747" t="str">
            <v>0.00</v>
          </cell>
          <cell r="D14747" t="str">
            <v>0</v>
          </cell>
        </row>
        <row r="14748">
          <cell r="A14748" t="str">
            <v>ZT03551TECHNIX</v>
          </cell>
          <cell r="B14748" t="str">
            <v>/catalog/product/shkiv_klinovoy_spz_355_01_tb_php_1spz355tb_pod_vtulku_taperbush_technix/</v>
          </cell>
          <cell r="C14748" t="str">
            <v>0.00</v>
          </cell>
          <cell r="D14748" t="str">
            <v>0</v>
          </cell>
        </row>
        <row r="14749">
          <cell r="A14749" t="str">
            <v>ZT03552TECHNIX</v>
          </cell>
          <cell r="B14749" t="str">
            <v>/catalog/product/shkiv_klinovoy_spz_355_02_tb_php_2spz355tb_pod_vtulku_taperbush_technix/</v>
          </cell>
          <cell r="C14749" t="str">
            <v>0.00</v>
          </cell>
          <cell r="D14749" t="str">
            <v>0</v>
          </cell>
        </row>
        <row r="14750">
          <cell r="A14750" t="str">
            <v>ZT04001TECHNIX</v>
          </cell>
          <cell r="B14750" t="str">
            <v>/catalog/product/shkiv_klinovoy_spz_400_01_tb_php_1spz400tb_pod_vtulku_taperbush_technix/</v>
          </cell>
          <cell r="C14750" t="str">
            <v>0.00</v>
          </cell>
          <cell r="D14750" t="str">
            <v>0</v>
          </cell>
        </row>
        <row r="14751">
          <cell r="A14751" t="str">
            <v>ZT04002TECHNIX</v>
          </cell>
          <cell r="B14751" t="str">
            <v>/catalog/product/shkiv_klinovoy_spz_400_02_tb_php_2spz400tb_pod_vtulku_taperbush_technix/</v>
          </cell>
          <cell r="C14751" t="str">
            <v>0.00</v>
          </cell>
          <cell r="D14751" t="str">
            <v>0</v>
          </cell>
        </row>
        <row r="14752">
          <cell r="A14752" t="str">
            <v>ZT04501TECHNIX</v>
          </cell>
          <cell r="B14752" t="str">
            <v>/catalog/product/shkiv_klinovoy_spz_450_01_tb_php_1spz450tb_pod_vtulku_taperbush_technix/</v>
          </cell>
          <cell r="C14752" t="str">
            <v>0.00</v>
          </cell>
          <cell r="D14752" t="str">
            <v>0</v>
          </cell>
        </row>
        <row r="14753">
          <cell r="A14753" t="str">
            <v>ZT04502TECHNIX</v>
          </cell>
          <cell r="B14753" t="str">
            <v>/catalog/product/shkiv_klinovoy_spz_450_02_tb_php_2spz450tb_pod_vtulku_taperbush_technix/</v>
          </cell>
          <cell r="C14753" t="str">
            <v>0.00</v>
          </cell>
          <cell r="D14753" t="str">
            <v>0</v>
          </cell>
        </row>
        <row r="14754">
          <cell r="A14754" t="str">
            <v>ZT00501TECHNIX</v>
          </cell>
          <cell r="B14754" t="str">
            <v>/catalog/product/shkiv_klinovoy_spz_50_01_tb_php_1spz50tb_pod_vtulku_taperbush_technix/</v>
          </cell>
          <cell r="C14754" t="str">
            <v>492.00</v>
          </cell>
          <cell r="D14754" t="str">
            <v>0</v>
          </cell>
        </row>
        <row r="14755">
          <cell r="A14755" t="str">
            <v>ZT00502TECHNIX</v>
          </cell>
          <cell r="B14755" t="str">
            <v>/catalog/product/shkiv_klinovoy_spz_50_02_tb_php_2spz50tb_pod_vtulku_taperbush_technix/</v>
          </cell>
          <cell r="C14755" t="str">
            <v>0.00</v>
          </cell>
          <cell r="D14755" t="str">
            <v>0</v>
          </cell>
        </row>
        <row r="14756">
          <cell r="A14756" t="str">
            <v>ZM00501TECHNIX</v>
          </cell>
          <cell r="B14756" t="str">
            <v>/catalog/product/shkiv_klinovoy_spz_50_1_php_1spz50rsb_pod_rastochku_technix/</v>
          </cell>
          <cell r="C14756" t="str">
            <v>480.00</v>
          </cell>
          <cell r="D14756" t="str">
            <v>35</v>
          </cell>
        </row>
        <row r="14757">
          <cell r="A14757" t="str">
            <v>ZM00502TECHNIX</v>
          </cell>
          <cell r="B14757" t="str">
            <v>/catalog/product/shkiv_klinovoy_spz_50_2_php_2spz50rsb_pod_rastochku_technix/</v>
          </cell>
          <cell r="C14757" t="str">
            <v>0.00</v>
          </cell>
          <cell r="D14757" t="str">
            <v>0</v>
          </cell>
        </row>
        <row r="14758">
          <cell r="A14758" t="str">
            <v>ZM00503TECHNIX</v>
          </cell>
          <cell r="B14758" t="str">
            <v>/catalog/product/shkiv_klinovoy_spz_50_3_php_3spz50rsb_pod_rastochku_technix/</v>
          </cell>
          <cell r="C14758" t="str">
            <v>0.00</v>
          </cell>
          <cell r="D14758" t="str">
            <v>0</v>
          </cell>
        </row>
        <row r="14759">
          <cell r="A14759" t="str">
            <v>ZT00561TECHNIX</v>
          </cell>
          <cell r="B14759" t="str">
            <v>/catalog/product/shkiv_klinovoy_spz_56_01_tb_php_1spz56tb_pod_vtulku_taperbush_technix/</v>
          </cell>
          <cell r="C14759" t="str">
            <v>540.00</v>
          </cell>
          <cell r="D14759" t="str">
            <v>4</v>
          </cell>
        </row>
        <row r="14760">
          <cell r="A14760" t="str">
            <v>ZT00562TECHNIX</v>
          </cell>
          <cell r="B14760" t="str">
            <v>/catalog/product/shkiv_klinovoy_spz_56_02_tb_php_2spz56tb_pod_vtulku_taperbush_technix/</v>
          </cell>
          <cell r="C14760" t="str">
            <v>620.00</v>
          </cell>
          <cell r="D14760" t="str">
            <v>10</v>
          </cell>
        </row>
        <row r="14761">
          <cell r="A14761" t="str">
            <v>ZM00561TECHNIX</v>
          </cell>
          <cell r="B14761" t="str">
            <v>/catalog/product/shkiv_klinovoy_spz_56_1_php_1spz56rsb_pod_rastochku_technix/</v>
          </cell>
          <cell r="C14761" t="str">
            <v>550.00</v>
          </cell>
          <cell r="D14761" t="str">
            <v>15</v>
          </cell>
        </row>
        <row r="14762">
          <cell r="A14762" t="str">
            <v>ZM00562TECHNIX</v>
          </cell>
          <cell r="B14762" t="str">
            <v>/catalog/product/shkiv_klinovoy_spz_56_2_php_2spz56rsb_pod_rastochku_technix/</v>
          </cell>
          <cell r="C14762" t="str">
            <v>0.00</v>
          </cell>
          <cell r="D14762" t="str">
            <v>0</v>
          </cell>
        </row>
        <row r="14763">
          <cell r="A14763" t="str">
            <v>ZM00563TECHNIX</v>
          </cell>
          <cell r="B14763" t="str">
            <v>/catalog/product/shkiv_klinovoy_spz_56_3_php_3spz56rsb_pod_rastochku_technix/</v>
          </cell>
          <cell r="C14763" t="str">
            <v>0.00</v>
          </cell>
          <cell r="D14763" t="str">
            <v>0</v>
          </cell>
        </row>
        <row r="14764">
          <cell r="A14764" t="str">
            <v>ZT00601TECHNIX</v>
          </cell>
          <cell r="B14764" t="str">
            <v>/catalog/product/shkiv_klinovoy_spz_60_01_tb_php_1spz60tb_pod_vtulku_taperbush_technix/</v>
          </cell>
          <cell r="C14764" t="str">
            <v>492.00</v>
          </cell>
          <cell r="D14764" t="str">
            <v>11</v>
          </cell>
        </row>
        <row r="14765">
          <cell r="A14765" t="str">
            <v>ZT00602TECHNIX</v>
          </cell>
          <cell r="B14765" t="str">
            <v>/catalog/product/shkiv_klinovoy_spz_60_02_tb_php_2spz60tb_pod_vtulku_taperbush_technix/</v>
          </cell>
          <cell r="C14765" t="str">
            <v>585.00</v>
          </cell>
          <cell r="D14765" t="str">
            <v>9</v>
          </cell>
        </row>
        <row r="14766">
          <cell r="A14766" t="str">
            <v>ZT00631TECHNIX</v>
          </cell>
          <cell r="B14766" t="str">
            <v>/catalog/product/shkiv_klinovoy_spz_63_01_tb_php_1spz63tb_pod_vtulku_taperbush_technix/</v>
          </cell>
          <cell r="C14766" t="str">
            <v>524.00</v>
          </cell>
          <cell r="D14766" t="str">
            <v>98</v>
          </cell>
        </row>
        <row r="14767">
          <cell r="A14767" t="str">
            <v>ZT00632TECHNIX</v>
          </cell>
          <cell r="B14767" t="str">
            <v>/catalog/product/shkiv_klinovoy_spz_63_02_tb_php_2spz63tb_pod_vtulku_taperbush_technix/</v>
          </cell>
          <cell r="C14767" t="str">
            <v>649.00</v>
          </cell>
          <cell r="D14767" t="str">
            <v>84</v>
          </cell>
        </row>
        <row r="14768">
          <cell r="A14768" t="str">
            <v>ZT00633TECHNIX</v>
          </cell>
          <cell r="B14768" t="str">
            <v>/catalog/product/shkiv_klinovoy_spz_63_03_tb_php_3spz63tb_pod_vtulku_taperbush_technix/</v>
          </cell>
          <cell r="C14768" t="str">
            <v>0.00</v>
          </cell>
          <cell r="D14768" t="str">
            <v>0</v>
          </cell>
        </row>
        <row r="14769">
          <cell r="A14769" t="str">
            <v>ZM00631TECHNIX</v>
          </cell>
          <cell r="B14769" t="str">
            <v>/catalog/product/shkiv_klinovoy_spz_63_1_php_1spz63rsb_pod_rastochku_technix/</v>
          </cell>
          <cell r="C14769" t="str">
            <v>624.00</v>
          </cell>
          <cell r="D14769" t="str">
            <v>10</v>
          </cell>
        </row>
        <row r="14770">
          <cell r="A14770" t="str">
            <v>ZM00632TECHNIX</v>
          </cell>
          <cell r="B14770" t="str">
            <v>/catalog/product/shkiv_klinovoy_spz_63_2_php_2spz63rsb_pod_rastochku_technix/</v>
          </cell>
          <cell r="C14770" t="str">
            <v>0.00</v>
          </cell>
          <cell r="D14770" t="str">
            <v>0</v>
          </cell>
        </row>
        <row r="14771">
          <cell r="A14771" t="str">
            <v>ZM00633TECHNIX</v>
          </cell>
          <cell r="B14771" t="str">
            <v>/catalog/product/shkiv_klinovoy_spz_63_3_php_3spz63rsb_pod_rastochku_technix/</v>
          </cell>
          <cell r="C14771" t="str">
            <v>0.00</v>
          </cell>
          <cell r="D14771" t="str">
            <v>0</v>
          </cell>
        </row>
        <row r="14772">
          <cell r="A14772" t="str">
            <v>ZT00671TECHNIX</v>
          </cell>
          <cell r="B14772" t="str">
            <v>/catalog/product/shkiv_klinovoy_spz_67_01_tb_php_1spz67tb_pod_vtulku_taperbush_technix/</v>
          </cell>
          <cell r="C14772" t="str">
            <v>640.00</v>
          </cell>
          <cell r="D14772" t="str">
            <v>10</v>
          </cell>
        </row>
        <row r="14773">
          <cell r="A14773" t="str">
            <v>ZT00672TECHNIX</v>
          </cell>
          <cell r="B14773" t="str">
            <v>/catalog/product/shkiv_klinovoy_spz_67_02_tb_php_2spz67tb_pod_vtulku_taperbush_technix/</v>
          </cell>
          <cell r="C14773" t="str">
            <v>678.00</v>
          </cell>
          <cell r="D14773" t="str">
            <v>9</v>
          </cell>
        </row>
        <row r="14774">
          <cell r="A14774" t="str">
            <v>ZT00673TECHNIX</v>
          </cell>
          <cell r="B14774" t="str">
            <v>/catalog/product/shkiv_klinovoy_spz_67_03_tb_php_3spz67tb_pod_vtulku_taperbush_technix/</v>
          </cell>
          <cell r="C14774" t="str">
            <v>0.00</v>
          </cell>
          <cell r="D14774" t="str">
            <v>0</v>
          </cell>
        </row>
        <row r="14775">
          <cell r="A14775" t="str">
            <v>ZT00711TECHNIX</v>
          </cell>
          <cell r="B14775" t="str">
            <v>/catalog/product/shkiv_klinovoy_spz_71_01_tb_php_1spz71tb_pod_vtulku_taperbush_technix/</v>
          </cell>
          <cell r="C14775" t="str">
            <v>624.00</v>
          </cell>
          <cell r="D14775" t="str">
            <v>27</v>
          </cell>
        </row>
        <row r="14776">
          <cell r="A14776" t="str">
            <v>ZT00712TECHNIX</v>
          </cell>
          <cell r="B14776" t="str">
            <v>/catalog/product/shkiv_klinovoy_spz_71_02_tb_php_2spz71tb_pod_vtulku_taperbush_technix/</v>
          </cell>
          <cell r="C14776" t="str">
            <v>780.00</v>
          </cell>
          <cell r="D14776" t="str">
            <v>36</v>
          </cell>
        </row>
        <row r="14777">
          <cell r="A14777" t="str">
            <v>ZT00713TECHNIX</v>
          </cell>
          <cell r="B14777" t="str">
            <v>/catalog/product/shkiv_klinovoy_spz_71_03_tb_php_3spz71tb_pod_vtulku_taperbush_technix/</v>
          </cell>
          <cell r="C14777" t="str">
            <v>0.00</v>
          </cell>
          <cell r="D14777" t="str">
            <v>0</v>
          </cell>
        </row>
        <row r="14778">
          <cell r="A14778" t="str">
            <v>ZM00711TECHNIX</v>
          </cell>
          <cell r="B14778" t="str">
            <v>/catalog/product/shkiv_klinovoy_spz_71_1_php_1spz71rsb_pod_rastochku_technix/</v>
          </cell>
          <cell r="C14778" t="str">
            <v>0.00</v>
          </cell>
          <cell r="D14778" t="str">
            <v>0</v>
          </cell>
        </row>
        <row r="14779">
          <cell r="A14779" t="str">
            <v>ZM00712TECHNIX</v>
          </cell>
          <cell r="B14779" t="str">
            <v>/catalog/product/shkiv_klinovoy_spz_71_2_php_2spz71rsb_pod_rastochku_technix/</v>
          </cell>
          <cell r="C14779" t="str">
            <v>0.00</v>
          </cell>
          <cell r="D14779" t="str">
            <v>0</v>
          </cell>
        </row>
        <row r="14780">
          <cell r="A14780" t="str">
            <v>ZM00713TECHNIX</v>
          </cell>
          <cell r="B14780" t="str">
            <v>/catalog/product/shkiv_klinovoy_spz_71_3_php_3spz71rsb_pod_rastochku_technix/</v>
          </cell>
          <cell r="C14780" t="str">
            <v>0.00</v>
          </cell>
          <cell r="D14780" t="str">
            <v>0</v>
          </cell>
        </row>
        <row r="14781">
          <cell r="A14781" t="str">
            <v>ZT00751TECHNIX</v>
          </cell>
          <cell r="B14781" t="str">
            <v>/catalog/product/shkiv_klinovoy_spz_75_01_tb_php_1spz75tb_pod_vtulku_taperbush_technix/</v>
          </cell>
          <cell r="C14781" t="str">
            <v>492.00</v>
          </cell>
          <cell r="D14781" t="str">
            <v>47</v>
          </cell>
        </row>
        <row r="14782">
          <cell r="A14782" t="str">
            <v>ZT00752TECHNIX</v>
          </cell>
          <cell r="B14782" t="str">
            <v>/catalog/product/shkiv_klinovoy_spz_75_02_tb_php_2spz75tb_pod_vtulku_taperbush_technix/</v>
          </cell>
          <cell r="C14782" t="str">
            <v>844.00</v>
          </cell>
          <cell r="D14782" t="str">
            <v>2</v>
          </cell>
        </row>
        <row r="14783">
          <cell r="A14783" t="str">
            <v>ZT00753TECHNIX</v>
          </cell>
          <cell r="B14783" t="str">
            <v>/catalog/product/shkiv_klinovoy_spz_75_03_tb_php_3spz75tb_pod_vtulku_taperbush_technix/</v>
          </cell>
          <cell r="C14783" t="str">
            <v>0.00</v>
          </cell>
          <cell r="D14783" t="str">
            <v>0</v>
          </cell>
        </row>
        <row r="14784">
          <cell r="A14784" t="str">
            <v>ZM00751TECHNIX</v>
          </cell>
          <cell r="B14784" t="str">
            <v>/catalog/product/shkiv_klinovoy_spz_75_1_php_1spz75rsb_pod_rastochku_technix/</v>
          </cell>
          <cell r="C14784" t="str">
            <v>0.00</v>
          </cell>
          <cell r="D14784" t="str">
            <v>0</v>
          </cell>
        </row>
        <row r="14785">
          <cell r="A14785" t="str">
            <v>ZM00752TECHNIX</v>
          </cell>
          <cell r="B14785" t="str">
            <v>/catalog/product/shkiv_klinovoy_spz_75_2_php_2spz75rsb_pod_rastochku_technix/</v>
          </cell>
          <cell r="C14785" t="str">
            <v>0.00</v>
          </cell>
          <cell r="D14785" t="str">
            <v>0</v>
          </cell>
        </row>
        <row r="14786">
          <cell r="A14786" t="str">
            <v>ZM00753TECHNIX</v>
          </cell>
          <cell r="B14786" t="str">
            <v>/catalog/product/shkiv_klinovoy_spz_75_3_php_3spz75rsb_pod_rastochku_technix/</v>
          </cell>
          <cell r="C14786" t="str">
            <v>0.00</v>
          </cell>
          <cell r="D14786" t="str">
            <v>0</v>
          </cell>
        </row>
        <row r="14787">
          <cell r="A14787" t="str">
            <v>ZT00801TECHNIX</v>
          </cell>
          <cell r="B14787" t="str">
            <v>/catalog/product/shkiv_klinovoy_spz_80_01_tb_php_1spz80tb_pod_vtulku_taperbush_technix/</v>
          </cell>
          <cell r="C14787" t="str">
            <v>640.00</v>
          </cell>
          <cell r="D14787" t="str">
            <v>15</v>
          </cell>
        </row>
        <row r="14788">
          <cell r="A14788" t="str">
            <v>ZT00802TECHNIX</v>
          </cell>
          <cell r="B14788" t="str">
            <v>/catalog/product/shkiv_klinovoy_spz_80_02_tb_php_2spz80tb_pod_vtulku_taperbush_technix/</v>
          </cell>
          <cell r="C14788" t="str">
            <v>844.00</v>
          </cell>
          <cell r="D14788" t="str">
            <v>2</v>
          </cell>
        </row>
        <row r="14789">
          <cell r="A14789" t="str">
            <v>ZT00803TECHNIX</v>
          </cell>
          <cell r="B14789" t="str">
            <v>/catalog/product/shkiv_klinovoy_spz_80_03_tb_php_3spz80tb_pod_vtulku_taperbush_technix/</v>
          </cell>
          <cell r="C14789" t="str">
            <v>0.00</v>
          </cell>
          <cell r="D14789" t="str">
            <v>0</v>
          </cell>
        </row>
        <row r="14790">
          <cell r="A14790" t="str">
            <v>ZM00801TECHNIX</v>
          </cell>
          <cell r="B14790" t="str">
            <v>/catalog/product/shkiv_klinovoy_spz_80_1_php_1spz80rsb_pod_rastochku_technix/</v>
          </cell>
          <cell r="C14790" t="str">
            <v>0.00</v>
          </cell>
          <cell r="D14790" t="str">
            <v>0</v>
          </cell>
        </row>
        <row r="14791">
          <cell r="A14791" t="str">
            <v>ZM00802TECHNIX</v>
          </cell>
          <cell r="B14791" t="str">
            <v>/catalog/product/shkiv_klinovoy_spz_80_2_php_2spz80rsb_pod_rastochku_technix/</v>
          </cell>
          <cell r="C14791" t="str">
            <v>0.00</v>
          </cell>
          <cell r="D14791" t="str">
            <v>0</v>
          </cell>
        </row>
        <row r="14792">
          <cell r="A14792" t="str">
            <v>ZM00803TECHNIX</v>
          </cell>
          <cell r="B14792" t="str">
            <v>/catalog/product/shkiv_klinovoy_spz_80_3_php_3spz80rsb_pod_rastochku_technix/</v>
          </cell>
          <cell r="C14792" t="str">
            <v>0.00</v>
          </cell>
          <cell r="D14792" t="str">
            <v>0</v>
          </cell>
        </row>
        <row r="14793">
          <cell r="A14793" t="str">
            <v>ZT00851TECHNIX</v>
          </cell>
          <cell r="B14793" t="str">
            <v>/catalog/product/shkiv_klinovoy_spz_85_01_tb_php_1spz85tb_pod_vtulku_taperbush_technix/</v>
          </cell>
          <cell r="C14793" t="str">
            <v>809.00</v>
          </cell>
          <cell r="D14793" t="str">
            <v>26</v>
          </cell>
        </row>
        <row r="14794">
          <cell r="A14794" t="str">
            <v>ZT00852TECHNIX</v>
          </cell>
          <cell r="B14794" t="str">
            <v>/catalog/product/shkiv_klinovoy_spz_85_02_tb_php_2spz85tb_pod_vtulku_taperbush_technix/</v>
          </cell>
          <cell r="C14794" t="str">
            <v>924.00</v>
          </cell>
          <cell r="D14794" t="str">
            <v>13</v>
          </cell>
        </row>
        <row r="14795">
          <cell r="A14795" t="str">
            <v>ZT00853TECHNIX</v>
          </cell>
          <cell r="B14795" t="str">
            <v>/catalog/product/shkiv_klinovoy_spz_85_03_tb_php_3spz85tb_pod_vtulku_taperbush_technix/</v>
          </cell>
          <cell r="C14795" t="str">
            <v>0.00</v>
          </cell>
          <cell r="D14795" t="str">
            <v>0</v>
          </cell>
        </row>
        <row r="14796">
          <cell r="A14796" t="str">
            <v>ZM00851TECHNIX</v>
          </cell>
          <cell r="B14796" t="str">
            <v>/catalog/product/shkiv_klinovoy_spz_85_1_php_1spz85rsb_pod_rastochku_technix/</v>
          </cell>
          <cell r="C14796" t="str">
            <v>0.00</v>
          </cell>
          <cell r="D14796" t="str">
            <v>0</v>
          </cell>
        </row>
        <row r="14797">
          <cell r="A14797" t="str">
            <v>ZM00852TECHNIX</v>
          </cell>
          <cell r="B14797" t="str">
            <v>/catalog/product/shkiv_klinovoy_spz_85_2_php_2spz85rsb_pod_rastochku_technix/</v>
          </cell>
          <cell r="C14797" t="str">
            <v>0.00</v>
          </cell>
          <cell r="D14797" t="str">
            <v>0</v>
          </cell>
        </row>
        <row r="14798">
          <cell r="A14798" t="str">
            <v>ZM00853TECHNIX</v>
          </cell>
          <cell r="B14798" t="str">
            <v>/catalog/product/shkiv_klinovoy_spz_85_3_php_3spz85rsb_pod_rastochku_technix/</v>
          </cell>
          <cell r="C14798" t="str">
            <v>0.00</v>
          </cell>
          <cell r="D14798" t="str">
            <v>0</v>
          </cell>
        </row>
        <row r="14799">
          <cell r="A14799" t="str">
            <v>ZT00901TECHNIX</v>
          </cell>
          <cell r="B14799" t="str">
            <v>/catalog/product/shkiv_klinovoy_spz_90_01_tb_php_1spz90tb_pod_vtulku_taperbush_technix/</v>
          </cell>
          <cell r="C14799" t="str">
            <v>688.00</v>
          </cell>
          <cell r="D14799" t="str">
            <v>47</v>
          </cell>
        </row>
        <row r="14800">
          <cell r="A14800" t="str">
            <v>ZT00902TECHNIX</v>
          </cell>
          <cell r="B14800" t="str">
            <v>/catalog/product/shkiv_klinovoy_spz_90_02_tb_php_2spz90tb_pod_vtulku_taperbush_technix/</v>
          </cell>
          <cell r="C14800" t="str">
            <v>873.00</v>
          </cell>
          <cell r="D14800" t="str">
            <v>12</v>
          </cell>
        </row>
        <row r="14801">
          <cell r="A14801" t="str">
            <v>ZT00903TECHNIX</v>
          </cell>
          <cell r="B14801" t="str">
            <v>/catalog/product/shkiv_klinovoy_spz_90_03_tb_php_3spz90tb_pod_vtulku_taperbush_technix/</v>
          </cell>
          <cell r="C14801" t="str">
            <v>0.00</v>
          </cell>
          <cell r="D14801" t="str">
            <v>0</v>
          </cell>
        </row>
        <row r="14802">
          <cell r="A14802" t="str">
            <v>ZM00901TECHNIX</v>
          </cell>
          <cell r="B14802" t="str">
            <v>/catalog/product/shkiv_klinovoy_spz_90_1_php_1spz90rsb_pod_rastochku_technix/</v>
          </cell>
          <cell r="C14802" t="str">
            <v>0.00</v>
          </cell>
          <cell r="D14802" t="str">
            <v>0</v>
          </cell>
        </row>
        <row r="14803">
          <cell r="A14803" t="str">
            <v>ZM00902TECHNIX</v>
          </cell>
          <cell r="B14803" t="str">
            <v>/catalog/product/shkiv_klinovoy_spz_90_2_php_2spz90rsb_pod_rastochku_technix/</v>
          </cell>
          <cell r="C14803" t="str">
            <v>0.00</v>
          </cell>
          <cell r="D14803" t="str">
            <v>0</v>
          </cell>
        </row>
        <row r="14804">
          <cell r="A14804" t="str">
            <v>ZM00903TECHNIX</v>
          </cell>
          <cell r="B14804" t="str">
            <v>/catalog/product/shkiv_klinovoy_spz_90_3_php_3spz90rsb_pod_rastochku_technix/</v>
          </cell>
          <cell r="C14804" t="str">
            <v>0.00</v>
          </cell>
          <cell r="D14804" t="str">
            <v>0</v>
          </cell>
        </row>
        <row r="14805">
          <cell r="A14805" t="str">
            <v>ZT00951TECHNIX</v>
          </cell>
          <cell r="B14805" t="str">
            <v>/catalog/product/shkiv_klinovoy_spz_95_01_tb_php_1spz95tb_pod_vtulku_taperbush_technix/</v>
          </cell>
          <cell r="C14805" t="str">
            <v>892.00</v>
          </cell>
          <cell r="D14805" t="str">
            <v>20</v>
          </cell>
        </row>
        <row r="14806">
          <cell r="A14806" t="str">
            <v>ZT00952TECHNIX</v>
          </cell>
          <cell r="B14806" t="str">
            <v>/catalog/product/shkiv_klinovoy_spz_95_02_tb_php_2spz95tb_pod_vtulku_taperbush_technix/</v>
          </cell>
          <cell r="C14806" t="str">
            <v>1126.00</v>
          </cell>
          <cell r="D14806" t="str">
            <v>25</v>
          </cell>
        </row>
        <row r="14807">
          <cell r="A14807" t="str">
            <v>ZT00953TECHNIX</v>
          </cell>
          <cell r="B14807" t="str">
            <v>/catalog/product/shkiv_klinovoy_spz_95_03_tb_php_3spz95tb_pod_vtulku_taperbush_technix/</v>
          </cell>
          <cell r="C14807" t="str">
            <v>0.00</v>
          </cell>
          <cell r="D14807" t="str">
            <v>0</v>
          </cell>
        </row>
        <row r="14808">
          <cell r="A14808" t="str">
            <v>ZM00951TECHNIX</v>
          </cell>
          <cell r="B14808" t="str">
            <v>/catalog/product/shkiv_klinovoy_spz_95_1_php_1spz95rsb_pod_rastochku_technix/</v>
          </cell>
          <cell r="C14808" t="str">
            <v>0.00</v>
          </cell>
          <cell r="D14808" t="str">
            <v>0</v>
          </cell>
        </row>
        <row r="14809">
          <cell r="A14809" t="str">
            <v>ZM00952TECHNIX</v>
          </cell>
          <cell r="B14809" t="str">
            <v>/catalog/product/shkiv_klinovoy_spz_95_2_php_2spz95rsb_pod_rastochku_technix/</v>
          </cell>
          <cell r="C14809" t="str">
            <v>0.00</v>
          </cell>
          <cell r="D14809" t="str">
            <v>0</v>
          </cell>
        </row>
        <row r="14810">
          <cell r="A14810" t="str">
            <v>ZM00953TECHNIX</v>
          </cell>
          <cell r="B14810" t="str">
            <v>/catalog/product/shkiv_klinovoy_spz_95_3_php_3spz95rsb_pod_rastochku_technix/</v>
          </cell>
          <cell r="C14810" t="str">
            <v>0.00</v>
          </cell>
          <cell r="D14810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1B0FA-64B0-4A34-BD16-267CD112D1E5}">
  <dimension ref="A1:C65"/>
  <sheetViews>
    <sheetView tabSelected="1" workbookViewId="0">
      <selection activeCell="B4" sqref="B4"/>
    </sheetView>
  </sheetViews>
  <sheetFormatPr defaultRowHeight="15" x14ac:dyDescent="0.25"/>
  <cols>
    <col min="1" max="1" width="21.42578125" bestFit="1" customWidth="1"/>
    <col min="2" max="2" width="55" bestFit="1" customWidth="1"/>
    <col min="3" max="3" width="17.140625" customWidth="1"/>
  </cols>
  <sheetData>
    <row r="1" spans="1:3" x14ac:dyDescent="0.25">
      <c r="A1" s="4" t="s">
        <v>110</v>
      </c>
      <c r="B1" s="4" t="s">
        <v>111</v>
      </c>
      <c r="C1" s="4" t="s">
        <v>112</v>
      </c>
    </row>
    <row r="2" spans="1:3" x14ac:dyDescent="0.25">
      <c r="A2" s="3" t="s">
        <v>0</v>
      </c>
      <c r="B2" s="2" t="s">
        <v>1</v>
      </c>
      <c r="C2" s="1" t="str">
        <f>VLOOKUP(A2,'[1]Лист 1'!$A:$D,3,0)</f>
        <v>218.00</v>
      </c>
    </row>
    <row r="3" spans="1:3" x14ac:dyDescent="0.25">
      <c r="A3" s="3" t="s">
        <v>2</v>
      </c>
      <c r="B3" s="2" t="s">
        <v>3</v>
      </c>
      <c r="C3" s="1" t="str">
        <f>VLOOKUP(A3,'[1]Лист 1'!$A:$D,3,0)</f>
        <v>3023.00</v>
      </c>
    </row>
    <row r="4" spans="1:3" x14ac:dyDescent="0.25">
      <c r="A4" s="3" t="s">
        <v>4</v>
      </c>
      <c r="B4" s="2" t="s">
        <v>5</v>
      </c>
      <c r="C4" s="1" t="str">
        <f>VLOOKUP(A4,'[1]Лист 1'!$A:$D,3,0)</f>
        <v>6131.00</v>
      </c>
    </row>
    <row r="5" spans="1:3" x14ac:dyDescent="0.25">
      <c r="A5" s="3" t="s">
        <v>6</v>
      </c>
      <c r="B5" s="2" t="s">
        <v>7</v>
      </c>
      <c r="C5" s="1" t="str">
        <f>VLOOKUP(A5,'[1]Лист 1'!$A:$D,3,0)</f>
        <v>2006.00</v>
      </c>
    </row>
    <row r="6" spans="1:3" x14ac:dyDescent="0.25">
      <c r="A6" s="3" t="s">
        <v>8</v>
      </c>
      <c r="B6" s="2" t="s">
        <v>9</v>
      </c>
      <c r="C6" s="1" t="str">
        <f>VLOOKUP(A6,'[1]Лист 1'!$A:$D,3,0)</f>
        <v>3725.00</v>
      </c>
    </row>
    <row r="7" spans="1:3" x14ac:dyDescent="0.25">
      <c r="A7" s="3" t="s">
        <v>10</v>
      </c>
      <c r="B7" s="2" t="s">
        <v>11</v>
      </c>
      <c r="C7" s="1" t="str">
        <f>VLOOKUP(A7,'[1]Лист 1'!$A:$D,3,0)</f>
        <v>980.00</v>
      </c>
    </row>
    <row r="8" spans="1:3" x14ac:dyDescent="0.25">
      <c r="A8" s="3" t="s">
        <v>12</v>
      </c>
      <c r="B8" s="2" t="s">
        <v>13</v>
      </c>
      <c r="C8" s="1" t="str">
        <f>VLOOKUP(A8,'[1]Лист 1'!$A:$D,3,0)</f>
        <v>639.00</v>
      </c>
    </row>
    <row r="9" spans="1:3" x14ac:dyDescent="0.25">
      <c r="A9" s="3" t="s">
        <v>14</v>
      </c>
      <c r="B9" s="2" t="s">
        <v>15</v>
      </c>
      <c r="C9" s="1" t="str">
        <f>VLOOKUP(A9,'[1]Лист 1'!$A:$D,3,0)</f>
        <v>1485.00</v>
      </c>
    </row>
    <row r="10" spans="1:3" x14ac:dyDescent="0.25">
      <c r="A10" s="3" t="s">
        <v>16</v>
      </c>
      <c r="B10" s="2" t="s">
        <v>17</v>
      </c>
      <c r="C10" s="1" t="str">
        <f>VLOOKUP(A10,'[1]Лист 1'!$A:$D,3,0)</f>
        <v>2265.00</v>
      </c>
    </row>
    <row r="11" spans="1:3" x14ac:dyDescent="0.25">
      <c r="A11" s="3" t="s">
        <v>18</v>
      </c>
      <c r="B11" s="2" t="s">
        <v>19</v>
      </c>
      <c r="C11" s="1" t="str">
        <f>VLOOKUP(A11,'[1]Лист 1'!$A:$D,3,0)</f>
        <v>3630.00</v>
      </c>
    </row>
    <row r="12" spans="1:3" x14ac:dyDescent="0.25">
      <c r="A12" s="3" t="s">
        <v>20</v>
      </c>
      <c r="B12" s="2" t="s">
        <v>21</v>
      </c>
      <c r="C12" s="1" t="str">
        <f>VLOOKUP(A12,'[1]Лист 1'!$A:$D,3,0)</f>
        <v>4898.00</v>
      </c>
    </row>
    <row r="13" spans="1:3" x14ac:dyDescent="0.25">
      <c r="A13" s="3" t="s">
        <v>22</v>
      </c>
      <c r="B13" s="2" t="s">
        <v>23</v>
      </c>
      <c r="C13" s="1" t="str">
        <f>VLOOKUP(A13,'[1]Лист 1'!$A:$D,3,0)</f>
        <v>390.00</v>
      </c>
    </row>
    <row r="14" spans="1:3" x14ac:dyDescent="0.25">
      <c r="A14" s="3" t="s">
        <v>24</v>
      </c>
      <c r="B14" s="2" t="s">
        <v>25</v>
      </c>
      <c r="C14" s="1" t="str">
        <f>VLOOKUP(A14,'[1]Лист 1'!$A:$D,3,0)</f>
        <v>642.00</v>
      </c>
    </row>
    <row r="15" spans="1:3" x14ac:dyDescent="0.25">
      <c r="A15" s="3" t="s">
        <v>26</v>
      </c>
      <c r="B15" s="2" t="s">
        <v>27</v>
      </c>
      <c r="C15" s="1" t="str">
        <f>VLOOKUP(A15,'[1]Лист 1'!$A:$D,3,0)</f>
        <v>758.00</v>
      </c>
    </row>
    <row r="16" spans="1:3" x14ac:dyDescent="0.25">
      <c r="A16" s="3" t="s">
        <v>28</v>
      </c>
      <c r="B16" s="2" t="s">
        <v>29</v>
      </c>
      <c r="C16" s="1" t="str">
        <f>VLOOKUP(A16,'[1]Лист 1'!$A:$D,3,0)</f>
        <v>981.00</v>
      </c>
    </row>
    <row r="17" spans="1:3" x14ac:dyDescent="0.25">
      <c r="A17" s="3" t="s">
        <v>30</v>
      </c>
      <c r="B17" s="2" t="s">
        <v>31</v>
      </c>
      <c r="C17" s="1" t="str">
        <f>VLOOKUP(A17,'[1]Лист 1'!$A:$D,3,0)</f>
        <v>1123.00</v>
      </c>
    </row>
    <row r="18" spans="1:3" x14ac:dyDescent="0.25">
      <c r="A18" s="3" t="s">
        <v>32</v>
      </c>
      <c r="B18" s="2" t="s">
        <v>33</v>
      </c>
      <c r="C18" s="1" t="str">
        <f>VLOOKUP(A18,'[1]Лист 1'!$A:$D,3,0)</f>
        <v>1457.00</v>
      </c>
    </row>
    <row r="19" spans="1:3" x14ac:dyDescent="0.25">
      <c r="A19" s="3" t="s">
        <v>34</v>
      </c>
      <c r="B19" s="2" t="s">
        <v>35</v>
      </c>
      <c r="C19" s="1" t="str">
        <f>VLOOKUP(A19,'[1]Лист 1'!$A:$D,3,0)</f>
        <v>3754.00</v>
      </c>
    </row>
    <row r="20" spans="1:3" x14ac:dyDescent="0.25">
      <c r="A20" s="3" t="s">
        <v>36</v>
      </c>
      <c r="B20" s="2" t="s">
        <v>37</v>
      </c>
      <c r="C20" s="1" t="str">
        <f>VLOOKUP(A20,'[1]Лист 1'!$A:$D,3,0)</f>
        <v>7485.00</v>
      </c>
    </row>
    <row r="21" spans="1:3" x14ac:dyDescent="0.25">
      <c r="A21" s="3" t="s">
        <v>38</v>
      </c>
      <c r="B21" s="2" t="s">
        <v>39</v>
      </c>
      <c r="C21" s="1" t="str">
        <f>VLOOKUP(A21,'[1]Лист 1'!$A:$D,3,0)</f>
        <v>21472.00</v>
      </c>
    </row>
    <row r="22" spans="1:3" x14ac:dyDescent="0.25">
      <c r="A22" s="3" t="s">
        <v>40</v>
      </c>
      <c r="B22" s="2" t="s">
        <v>41</v>
      </c>
      <c r="C22" s="1" t="str">
        <f>VLOOKUP(A22,'[1]Лист 1'!$A:$D,3,0)</f>
        <v>1527.00</v>
      </c>
    </row>
    <row r="23" spans="1:3" x14ac:dyDescent="0.25">
      <c r="A23" s="3" t="s">
        <v>42</v>
      </c>
      <c r="B23" s="2" t="s">
        <v>43</v>
      </c>
      <c r="C23" s="1" t="str">
        <f>VLOOKUP(A23,'[1]Лист 1'!$A:$D,3,0)</f>
        <v>2329.00</v>
      </c>
    </row>
    <row r="24" spans="1:3" x14ac:dyDescent="0.25">
      <c r="A24" s="3" t="s">
        <v>44</v>
      </c>
      <c r="B24" s="2" t="s">
        <v>45</v>
      </c>
      <c r="C24" s="1" t="str">
        <f>VLOOKUP(A24,'[1]Лист 1'!$A:$D,3,0)</f>
        <v>2748.00</v>
      </c>
    </row>
    <row r="25" spans="1:3" x14ac:dyDescent="0.25">
      <c r="A25" s="3" t="s">
        <v>46</v>
      </c>
      <c r="B25" s="2" t="s">
        <v>47</v>
      </c>
      <c r="C25" s="1" t="str">
        <f>VLOOKUP(A25,'[1]Лист 1'!$A:$D,3,0)</f>
        <v>4121.00</v>
      </c>
    </row>
    <row r="26" spans="1:3" x14ac:dyDescent="0.25">
      <c r="A26" s="3" t="s">
        <v>48</v>
      </c>
      <c r="B26" s="2" t="s">
        <v>49</v>
      </c>
      <c r="C26" s="1" t="str">
        <f>VLOOKUP(A26,'[1]Лист 1'!$A:$D,3,0)</f>
        <v>1595.00</v>
      </c>
    </row>
    <row r="27" spans="1:3" x14ac:dyDescent="0.25">
      <c r="A27" s="3" t="s">
        <v>50</v>
      </c>
      <c r="B27" s="2" t="s">
        <v>51</v>
      </c>
      <c r="C27" s="1" t="str">
        <f>VLOOKUP(A27,'[1]Лист 1'!$A:$D,3,0)</f>
        <v>2048.00</v>
      </c>
    </row>
    <row r="28" spans="1:3" x14ac:dyDescent="0.25">
      <c r="A28" s="3" t="s">
        <v>52</v>
      </c>
      <c r="B28" s="2" t="s">
        <v>53</v>
      </c>
      <c r="C28" s="1" t="str">
        <f>VLOOKUP(A28,'[1]Лист 1'!$A:$D,3,0)</f>
        <v>30836.00</v>
      </c>
    </row>
    <row r="29" spans="1:3" x14ac:dyDescent="0.25">
      <c r="A29" s="3" t="s">
        <v>54</v>
      </c>
      <c r="B29" s="2" t="s">
        <v>55</v>
      </c>
      <c r="C29" s="1" t="str">
        <f>VLOOKUP(A29,'[1]Лист 1'!$A:$D,3,0)</f>
        <v>379.00</v>
      </c>
    </row>
    <row r="30" spans="1:3" x14ac:dyDescent="0.25">
      <c r="A30" s="3" t="s">
        <v>56</v>
      </c>
      <c r="B30" s="2" t="s">
        <v>57</v>
      </c>
      <c r="C30" s="1" t="str">
        <f>VLOOKUP(A30,'[1]Лист 1'!$A:$D,3,0)</f>
        <v>501.00</v>
      </c>
    </row>
    <row r="31" spans="1:3" x14ac:dyDescent="0.25">
      <c r="A31" s="3" t="s">
        <v>58</v>
      </c>
      <c r="B31" s="2" t="s">
        <v>59</v>
      </c>
      <c r="C31" s="1" t="str">
        <f>VLOOKUP(A31,'[1]Лист 1'!$A:$D,3,0)</f>
        <v>714.00</v>
      </c>
    </row>
    <row r="32" spans="1:3" x14ac:dyDescent="0.25">
      <c r="A32" s="3" t="s">
        <v>60</v>
      </c>
      <c r="B32" s="2" t="s">
        <v>61</v>
      </c>
      <c r="C32" s="1" t="str">
        <f>VLOOKUP(A32,'[1]Лист 1'!$A:$D,3,0)</f>
        <v>801.00</v>
      </c>
    </row>
    <row r="33" spans="1:3" x14ac:dyDescent="0.25">
      <c r="A33" s="3" t="s">
        <v>62</v>
      </c>
      <c r="B33" s="2" t="s">
        <v>63</v>
      </c>
      <c r="C33" s="1" t="str">
        <f>VLOOKUP(A33,'[1]Лист 1'!$A:$D,3,0)</f>
        <v>1030.00</v>
      </c>
    </row>
    <row r="34" spans="1:3" x14ac:dyDescent="0.25">
      <c r="A34" s="3" t="s">
        <v>64</v>
      </c>
      <c r="B34" s="2" t="s">
        <v>65</v>
      </c>
      <c r="C34" s="1" t="str">
        <f>VLOOKUP(A34,'[1]Лист 1'!$A:$D,3,0)</f>
        <v>1295.00</v>
      </c>
    </row>
    <row r="35" spans="1:3" x14ac:dyDescent="0.25">
      <c r="A35" s="3" t="s">
        <v>66</v>
      </c>
      <c r="B35" s="2" t="s">
        <v>67</v>
      </c>
      <c r="C35" s="1" t="str">
        <f>VLOOKUP(A35,'[1]Лист 1'!$A:$D,3,0)</f>
        <v>3895.00</v>
      </c>
    </row>
    <row r="36" spans="1:3" x14ac:dyDescent="0.25">
      <c r="A36" s="3" t="s">
        <v>68</v>
      </c>
      <c r="B36" s="2" t="s">
        <v>69</v>
      </c>
      <c r="C36" s="1" t="str">
        <f>VLOOKUP(A36,'[1]Лист 1'!$A:$D,3,0)</f>
        <v>551.00</v>
      </c>
    </row>
    <row r="37" spans="1:3" x14ac:dyDescent="0.25">
      <c r="A37" s="3" t="s">
        <v>70</v>
      </c>
      <c r="B37" s="2" t="s">
        <v>71</v>
      </c>
      <c r="C37" s="1" t="str">
        <f>VLOOKUP(A37,'[1]Лист 1'!$A:$D,3,0)</f>
        <v>762.00</v>
      </c>
    </row>
    <row r="38" spans="1:3" x14ac:dyDescent="0.25">
      <c r="A38" s="3" t="s">
        <v>72</v>
      </c>
      <c r="B38" s="2" t="s">
        <v>73</v>
      </c>
      <c r="C38" s="1" t="str">
        <f>VLOOKUP(A38,'[1]Лист 1'!$A:$D,3,0)</f>
        <v>928.00</v>
      </c>
    </row>
    <row r="39" spans="1:3" x14ac:dyDescent="0.25">
      <c r="A39" s="3" t="s">
        <v>74</v>
      </c>
      <c r="B39" s="2" t="s">
        <v>75</v>
      </c>
      <c r="C39" s="1" t="str">
        <f>VLOOKUP(A39,'[1]Лист 1'!$A:$D,3,0)</f>
        <v>1413.00</v>
      </c>
    </row>
    <row r="40" spans="1:3" x14ac:dyDescent="0.25">
      <c r="A40" s="3" t="s">
        <v>76</v>
      </c>
      <c r="B40" s="2" t="s">
        <v>77</v>
      </c>
      <c r="C40" s="1" t="str">
        <f>VLOOKUP(A40,'[1]Лист 1'!$A:$D,3,0)</f>
        <v>211.00</v>
      </c>
    </row>
    <row r="41" spans="1:3" x14ac:dyDescent="0.25">
      <c r="A41" s="3" t="s">
        <v>78</v>
      </c>
      <c r="B41" s="2" t="s">
        <v>79</v>
      </c>
      <c r="C41" s="1" t="str">
        <f>VLOOKUP(A41,'[1]Лист 1'!$A:$D,3,0)</f>
        <v>284.00</v>
      </c>
    </row>
    <row r="42" spans="1:3" x14ac:dyDescent="0.25">
      <c r="A42" s="3" t="s">
        <v>80</v>
      </c>
      <c r="B42" s="2" t="s">
        <v>81</v>
      </c>
      <c r="C42" s="1" t="str">
        <f>VLOOKUP(A42,'[1]Лист 1'!$A:$D,3,0)</f>
        <v>157.00</v>
      </c>
    </row>
    <row r="43" spans="1:3" x14ac:dyDescent="0.25">
      <c r="A43" s="3" t="s">
        <v>0</v>
      </c>
      <c r="B43" s="2" t="s">
        <v>1</v>
      </c>
      <c r="C43" s="1" t="str">
        <f>VLOOKUP(A43,'[1]Лист 1'!$A:$D,3,0)</f>
        <v>218.00</v>
      </c>
    </row>
    <row r="44" spans="1:3" x14ac:dyDescent="0.25">
      <c r="A44" s="3" t="s">
        <v>82</v>
      </c>
      <c r="B44" s="2" t="s">
        <v>83</v>
      </c>
      <c r="C44" s="1" t="str">
        <f>VLOOKUP(A44,'[1]Лист 1'!$A:$D,3,0)</f>
        <v>760.00</v>
      </c>
    </row>
    <row r="45" spans="1:3" x14ac:dyDescent="0.25">
      <c r="A45" s="3" t="s">
        <v>84</v>
      </c>
      <c r="B45" s="2" t="s">
        <v>85</v>
      </c>
      <c r="C45" s="1" t="str">
        <f>VLOOKUP(A45,'[1]Лист 1'!$A:$D,3,0)</f>
        <v>756.00</v>
      </c>
    </row>
    <row r="46" spans="1:3" x14ac:dyDescent="0.25">
      <c r="A46" s="3" t="s">
        <v>86</v>
      </c>
      <c r="B46" s="2" t="s">
        <v>87</v>
      </c>
      <c r="C46" s="1" t="str">
        <f>VLOOKUP(A46,'[1]Лист 1'!$A:$D,3,0)</f>
        <v>940.00</v>
      </c>
    </row>
    <row r="47" spans="1:3" x14ac:dyDescent="0.25">
      <c r="A47" s="3" t="s">
        <v>88</v>
      </c>
      <c r="B47" s="2" t="s">
        <v>89</v>
      </c>
      <c r="C47" s="1" t="str">
        <f>VLOOKUP(A47,'[1]Лист 1'!$A:$D,3,0)</f>
        <v>1044.00</v>
      </c>
    </row>
    <row r="48" spans="1:3" x14ac:dyDescent="0.25">
      <c r="A48" s="3" t="s">
        <v>90</v>
      </c>
      <c r="B48" s="2" t="s">
        <v>91</v>
      </c>
      <c r="C48" s="1" t="str">
        <f>VLOOKUP(A48,'[1]Лист 1'!$A:$D,3,0)</f>
        <v>1229.00</v>
      </c>
    </row>
    <row r="49" spans="1:3" x14ac:dyDescent="0.25">
      <c r="A49" s="3" t="s">
        <v>92</v>
      </c>
      <c r="B49" s="2" t="s">
        <v>93</v>
      </c>
      <c r="C49" s="1" t="str">
        <f>VLOOKUP(A49,'[1]Лист 1'!$A:$D,3,0)</f>
        <v>2021.00</v>
      </c>
    </row>
    <row r="50" spans="1:3" x14ac:dyDescent="0.25">
      <c r="A50" s="3" t="s">
        <v>94</v>
      </c>
      <c r="B50" s="2" t="s">
        <v>95</v>
      </c>
      <c r="C50" s="1" t="str">
        <f>VLOOKUP(A50,'[1]Лист 1'!$A:$D,3,0)</f>
        <v>931.00</v>
      </c>
    </row>
    <row r="51" spans="1:3" x14ac:dyDescent="0.25">
      <c r="A51" s="3" t="s">
        <v>96</v>
      </c>
      <c r="B51" s="2" t="s">
        <v>97</v>
      </c>
      <c r="C51" s="1" t="str">
        <f>VLOOKUP(A51,'[1]Лист 1'!$A:$D,3,0)</f>
        <v>1051.00</v>
      </c>
    </row>
    <row r="52" spans="1:3" x14ac:dyDescent="0.25">
      <c r="A52" s="3" t="s">
        <v>42</v>
      </c>
      <c r="B52" s="2" t="s">
        <v>43</v>
      </c>
      <c r="C52" s="1" t="str">
        <f>VLOOKUP(A52,'[1]Лист 1'!$A:$D,3,0)</f>
        <v>2329.00</v>
      </c>
    </row>
    <row r="53" spans="1:3" x14ac:dyDescent="0.25">
      <c r="A53" s="3" t="s">
        <v>46</v>
      </c>
      <c r="B53" s="2" t="s">
        <v>47</v>
      </c>
      <c r="C53" s="1" t="str">
        <f>VLOOKUP(A53,'[1]Лист 1'!$A:$D,3,0)</f>
        <v>4121.00</v>
      </c>
    </row>
    <row r="54" spans="1:3" x14ac:dyDescent="0.25">
      <c r="A54" s="3" t="s">
        <v>98</v>
      </c>
      <c r="B54" s="2" t="s">
        <v>99</v>
      </c>
      <c r="C54" s="1" t="str">
        <f>VLOOKUP(A54,'[1]Лист 1'!$A:$D,3,0)</f>
        <v>1299.00</v>
      </c>
    </row>
    <row r="55" spans="1:3" x14ac:dyDescent="0.25">
      <c r="A55" s="3" t="s">
        <v>100</v>
      </c>
      <c r="B55" s="2" t="s">
        <v>101</v>
      </c>
      <c r="C55" s="1" t="str">
        <f>VLOOKUP(A55,'[1]Лист 1'!$A:$D,3,0)</f>
        <v>650.00</v>
      </c>
    </row>
    <row r="56" spans="1:3" x14ac:dyDescent="0.25">
      <c r="A56" s="3" t="s">
        <v>102</v>
      </c>
      <c r="B56" s="2" t="s">
        <v>103</v>
      </c>
      <c r="C56" s="1" t="str">
        <f>VLOOKUP(A56,'[1]Лист 1'!$A:$D,3,0)</f>
        <v>6891.00</v>
      </c>
    </row>
    <row r="57" spans="1:3" x14ac:dyDescent="0.25">
      <c r="A57" s="3" t="s">
        <v>104</v>
      </c>
      <c r="B57" s="2" t="s">
        <v>105</v>
      </c>
      <c r="C57" s="1" t="str">
        <f>VLOOKUP(A57,'[1]Лист 1'!$A:$D,3,0)</f>
        <v>5612.00</v>
      </c>
    </row>
    <row r="58" spans="1:3" x14ac:dyDescent="0.25">
      <c r="A58" s="3" t="s">
        <v>106</v>
      </c>
      <c r="B58" s="2" t="s">
        <v>107</v>
      </c>
      <c r="C58" s="1" t="str">
        <f>VLOOKUP(A58,'[1]Лист 1'!$A:$D,3,0)</f>
        <v>15505.00</v>
      </c>
    </row>
    <row r="59" spans="1:3" x14ac:dyDescent="0.25">
      <c r="A59" s="3" t="s">
        <v>52</v>
      </c>
      <c r="B59" s="2" t="s">
        <v>53</v>
      </c>
      <c r="C59" s="1" t="str">
        <f>VLOOKUP(A59,'[1]Лист 1'!$A:$D,3,0)</f>
        <v>30836.00</v>
      </c>
    </row>
    <row r="60" spans="1:3" x14ac:dyDescent="0.25">
      <c r="A60" s="3" t="s">
        <v>106</v>
      </c>
      <c r="B60" s="2" t="s">
        <v>107</v>
      </c>
      <c r="C60" s="1" t="str">
        <f>VLOOKUP(A60,'[1]Лист 1'!$A:$D,3,0)</f>
        <v>15505.00</v>
      </c>
    </row>
    <row r="61" spans="1:3" x14ac:dyDescent="0.25">
      <c r="A61" s="3" t="s">
        <v>52</v>
      </c>
      <c r="B61" s="2" t="s">
        <v>53</v>
      </c>
      <c r="C61" s="1" t="str">
        <f>VLOOKUP(A61,'[1]Лист 1'!$A:$D,3,0)</f>
        <v>30836.00</v>
      </c>
    </row>
    <row r="62" spans="1:3" x14ac:dyDescent="0.25">
      <c r="A62" s="3" t="s">
        <v>54</v>
      </c>
      <c r="B62" s="2" t="s">
        <v>55</v>
      </c>
      <c r="C62" s="1" t="str">
        <f>VLOOKUP(A62,'[1]Лист 1'!$A:$D,3,0)</f>
        <v>379.00</v>
      </c>
    </row>
    <row r="63" spans="1:3" x14ac:dyDescent="0.25">
      <c r="A63" s="3" t="s">
        <v>108</v>
      </c>
      <c r="B63" s="2" t="s">
        <v>109</v>
      </c>
      <c r="C63" s="1" t="str">
        <f>VLOOKUP(A63,'[1]Лист 1'!$A:$D,3,0)</f>
        <v>1271.00</v>
      </c>
    </row>
    <row r="64" spans="1:3" x14ac:dyDescent="0.25">
      <c r="A64" s="3" t="s">
        <v>42</v>
      </c>
      <c r="B64" s="2" t="s">
        <v>43</v>
      </c>
      <c r="C64" s="1" t="str">
        <f>VLOOKUP(A64,'[1]Лист 1'!$A:$D,3,0)</f>
        <v>2329.00</v>
      </c>
    </row>
    <row r="65" spans="1:3" x14ac:dyDescent="0.25">
      <c r="A65" s="3" t="s">
        <v>46</v>
      </c>
      <c r="B65" s="2" t="s">
        <v>47</v>
      </c>
      <c r="C65" s="1" t="str">
        <f>VLOOKUP(A65,'[1]Лист 1'!$A:$D,3,0)</f>
        <v>4121.00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Константин Обойщиков</dc:creator>
  <cp:keywords/>
  <dc:description/>
  <cp:lastModifiedBy>Михаил Александров</cp:lastModifiedBy>
  <cp:revision/>
  <dcterms:created xsi:type="dcterms:W3CDTF">2026-04-09T12:13:10Z</dcterms:created>
  <dcterms:modified xsi:type="dcterms:W3CDTF">2026-04-10T07:57:20Z</dcterms:modified>
  <cp:category/>
  <cp:contentStatus/>
</cp:coreProperties>
</file>